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<sst xmlns="http://schemas.openxmlformats.org/spreadsheetml/2006/main" count="128120" uniqueCount="27197">
  <si>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</si>
  <si>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</si>
  <si>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</si>
  <si>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</si>
  <si>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</si>
  <si>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</si>
  <si>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</si>
  <si>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</si>
  <si>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</si>
  <si>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</si>
  <si>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</si>
  <si>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</si>
  <si>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</si>
  <si>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</si>
  <si>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</si>
  <si>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</si>
  <si>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</si>
  <si>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</si>
  <si>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</si>
  <si>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</si>
  <si>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</si>
  <si>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</si>
  <si>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</si>
  <si>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</si>
  <si>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</si>
  <si>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</si>
  <si>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</si>
  <si>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</si>
  <si>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</si>
  <si>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</si>
  <si>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</si>
  <si>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</si>
  <si>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</si>
  <si>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</si>
  <si>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</si>
  <si>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</si>
  <si>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</si>
  <si>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</si>
  <si>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</si>
  <si>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</si>
  <si>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</si>
  <si>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</si>
  <si>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</si>
  <si>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</si>
  <si>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</si>
  <si>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</si>
  <si>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</si>
  <si>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</si>
  <si>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</si>
  <si>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</si>
  <si>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</si>
  <si>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</si>
  <si>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</si>
  <si>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</si>
  <si>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</si>
  <si>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</si>
  <si>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</si>
  <si>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</si>
  <si>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</si>
  <si>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</si>
  <si>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</si>
  <si>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</si>
  <si>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</si>
  <si>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</si>
  <si>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</si>
  <si>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</si>
  <si>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</si>
  <si>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</si>
  <si>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</si>
  <si>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</si>
  <si>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</si>
  <si>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</si>
  <si>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</si>
  <si>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</si>
  <si>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</si>
  <si>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</si>
  <si>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</si>
  <si>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</si>
  <si>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</si>
  <si>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</si>
  <si>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</si>
  <si>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</si>
  <si>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</si>
  <si>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</si>
  <si>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</si>
  <si>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</si>
  <si>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</si>
  <si>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</si>
  <si>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</si>
  <si>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</si>
  <si>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</si>
  <si>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</si>
  <si>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</si>
  <si>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</si>
  <si>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</si>
  <si>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</si>
  <si>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</si>
  <si>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</si>
  <si>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</si>
  <si>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</si>
  <si>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</si>
  <si>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</si>
  <si>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</si>
  <si>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</si>
  <si>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</si>
  <si>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</si>
  <si>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</si>
  <si>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</si>
  <si>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</si>
  <si>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</si>
  <si>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</si>
  <si>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</si>
  <si>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</si>
  <si>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</si>
  <si>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</si>
  <si>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</si>
  <si>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</si>
  <si>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</si>
  <si>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</si>
  <si>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</si>
  <si>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</si>
  <si>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</si>
  <si>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</si>
  <si>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</si>
  <si>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</si>
  <si>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</si>
  <si>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</si>
  <si>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</si>
  <si>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</si>
  <si>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</si>
  <si>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</si>
  <si>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</si>
  <si>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</si>
  <si>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</si>
  <si>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</si>
  <si>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</si>
  <si>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</si>
  <si>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</si>
  <si>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</si>
  <si>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</si>
  <si>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</si>
  <si>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</si>
  <si>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</si>
  <si>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</si>
  <si>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</si>
  <si>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</si>
  <si>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</si>
  <si>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</si>
  <si>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</si>
  <si>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</si>
  <si>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</si>
  <si>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</si>
  <si>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</si>
  <si>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</si>
  <si>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</si>
  <si>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</si>
  <si>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</si>
  <si>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</si>
  <si>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</si>
  <si>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</si>
  <si>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</si>
  <si>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</si>
  <si>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</si>
  <si>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</si>
  <si>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</si>
  <si>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</si>
  <si>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</si>
  <si>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</si>
  <si>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</si>
  <si>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</si>
  <si>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</si>
  <si>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</si>
  <si>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</si>
  <si>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</si>
  <si>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</si>
  <si>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</si>
  <si>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</si>
  <si>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</si>
  <si>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</si>
  <si>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</si>
  <si>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</si>
  <si>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</si>
  <si>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</si>
  <si>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</si>
  <si>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</si>
  <si>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</si>
  <si>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</si>
  <si>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</si>
  <si>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</si>
  <si>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</si>
  <si>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</si>
  <si>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</si>
  <si>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</si>
  <si>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</si>
  <si>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</si>
  <si>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</si>
  <si>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</si>
  <si>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</si>
  <si>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</si>
  <si>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</si>
  <si>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</si>
  <si>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</si>
  <si>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</si>
  <si>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</si>
  <si>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</si>
  <si>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</si>
  <si>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</si>
  <si>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</si>
  <si>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</si>
  <si>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</si>
  <si>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</si>
  <si>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</si>
  <si>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</si>
  <si>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</si>
  <si>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</si>
  <si>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</si>
  <si>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</si>
  <si>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</si>
  <si>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</si>
  <si>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</si>
  <si>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</si>
  <si>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</si>
  <si>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</si>
  <si>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</si>
  <si>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</si>
  <si>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</si>
  <si>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</si>
  <si>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</si>
  <si>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</si>
  <si>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</si>
  <si>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</si>
  <si>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</si>
  <si>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</si>
  <si>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</si>
  <si>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</si>
  <si>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</si>
  <si>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</si>
  <si>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</si>
  <si>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</si>
  <si>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</si>
  <si>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</si>
  <si>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</si>
  <si>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</si>
  <si>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</si>
  <si>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</si>
  <si>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</si>
  <si>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</si>
  <si>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</si>
  <si>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</si>
  <si>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</si>
  <si>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</si>
  <si>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</si>
  <si>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</si>
  <si>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</si>
  <si>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</si>
  <si>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</si>
  <si>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</si>
  <si>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</si>
  <si>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</si>
  <si>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</si>
  <si>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</si>
  <si>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</si>
  <si>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</si>
  <si>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</si>
  <si>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</si>
  <si>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</si>
  <si>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</si>
  <si>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</si>
  <si>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</si>
  <si>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</si>
  <si>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</si>
  <si>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</si>
  <si>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</si>
  <si>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</si>
  <si>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</si>
  <si>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</si>
  <si>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</si>
  <si>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</si>
  <si>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</si>
  <si>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</si>
  <si>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</si>
  <si>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</si>
  <si>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</si>
  <si>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</si>
  <si>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</si>
  <si>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</si>
  <si>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</si>
  <si>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</si>
  <si>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</si>
  <si>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</si>
  <si>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</si>
  <si>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</si>
  <si>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</si>
  <si>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</si>
  <si>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</si>
  <si>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</si>
  <si>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</si>
  <si>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</si>
  <si>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</si>
  <si>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</si>
  <si>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</si>
  <si>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</si>
  <si>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</si>
  <si>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</si>
  <si>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</si>
  <si>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</si>
  <si>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</si>
  <si>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</si>
  <si>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</si>
  <si>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</si>
  <si>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</si>
  <si>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</si>
  <si>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</si>
  <si>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</si>
  <si>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</si>
  <si>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</si>
  <si>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</si>
  <si>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</si>
  <si>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</si>
  <si>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</si>
  <si>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</si>
  <si>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</si>
  <si>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</si>
  <si>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</si>
  <si>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</si>
  <si>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</si>
  <si>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</si>
  <si>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</si>
  <si>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</si>
  <si>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</si>
  <si>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</si>
  <si>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</si>
  <si>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</si>
  <si>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</si>
  <si>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</si>
  <si>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</si>
  <si>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</si>
  <si>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</si>
  <si>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</si>
  <si>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</si>
  <si>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</si>
  <si>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</si>
  <si>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</si>
  <si>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</si>
  <si>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</si>
  <si>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</si>
  <si>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</si>
  <si>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</si>
  <si>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</si>
  <si>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</si>
  <si>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</si>
  <si>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</si>
  <si>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</si>
  <si>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</si>
  <si>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</si>
  <si>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</si>
  <si>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</si>
  <si>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</si>
  <si>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</si>
  <si>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</si>
  <si>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</si>
  <si>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</si>
  <si>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</si>
  <si>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</si>
  <si>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</si>
  <si>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</si>
  <si>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</si>
  <si>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</si>
  <si>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</si>
  <si>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</si>
  <si>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</si>
  <si>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</si>
  <si>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</si>
  <si>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</si>
  <si>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</si>
  <si>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</si>
  <si>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</si>
  <si>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</si>
  <si>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</si>
  <si>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</si>
  <si>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</si>
  <si>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</si>
  <si>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</si>
  <si>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</si>
  <si>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</si>
  <si>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</si>
  <si>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</si>
  <si>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</si>
  <si>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</si>
  <si>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</si>
  <si>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</si>
  <si>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</si>
  <si>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</si>
  <si>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</si>
  <si>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</si>
  <si>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</si>
  <si>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</si>
  <si>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</si>
  <si>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</si>
  <si>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</si>
  <si>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</si>
  <si>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</si>
  <si>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</si>
  <si>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</si>
  <si>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</si>
  <si>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</si>
  <si>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</si>
  <si>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</si>
  <si>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</si>
  <si>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</si>
  <si>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</si>
  <si>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</si>
  <si>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</si>
  <si>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</si>
  <si>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</si>
  <si>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</si>
  <si>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</si>
  <si>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</si>
  <si>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</si>
  <si>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</si>
  <si>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</si>
  <si>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</si>
  <si>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</si>
  <si>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</si>
  <si>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</si>
  <si>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</si>
  <si>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</si>
  <si>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</si>
  <si>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</si>
  <si>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</si>
  <si>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</si>
  <si>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</si>
  <si>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</si>
  <si>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</si>
  <si>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</si>
  <si>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</si>
  <si>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</si>
  <si>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</si>
  <si>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</si>
  <si>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</si>
  <si>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</si>
  <si>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</si>
  <si>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</si>
  <si>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</si>
  <si>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</si>
  <si>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</si>
  <si>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</si>
  <si>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</si>
  <si>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</si>
  <si>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</si>
  <si>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</si>
  <si>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</si>
  <si>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</si>
  <si>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</si>
  <si>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</si>
  <si>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</si>
  <si>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</si>
  <si>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</si>
  <si>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</si>
  <si>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</si>
  <si>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</si>
  <si>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</si>
  <si>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</si>
  <si>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</si>
  <si>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</si>
  <si>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</si>
  <si>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</si>
  <si>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</si>
  <si>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</si>
  <si>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</si>
  <si>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</si>
  <si>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</si>
  <si>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</si>
  <si>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</si>
  <si>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</si>
  <si>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</si>
  <si>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</si>
  <si>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</si>
  <si>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</si>
  <si>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</si>
  <si>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</si>
  <si>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</si>
  <si>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</si>
  <si>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</si>
  <si>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</si>
  <si>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</si>
  <si>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</si>
  <si>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</si>
  <si>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</si>
  <si>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</si>
  <si>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</si>
  <si>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</si>
  <si>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</si>
  <si>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</si>
  <si>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</si>
  <si>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</si>
  <si>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</si>
  <si>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</si>
  <si>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</si>
  <si>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</si>
  <si>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</si>
  <si>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</si>
  <si>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</si>
  <si>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</si>
  <si>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</si>
  <si>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</si>
  <si>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</si>
  <si>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</si>
  <si>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</si>
  <si>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</si>
  <si>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</si>
  <si>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</si>
  <si>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</si>
  <si>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</si>
  <si>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</si>
  <si>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</si>
  <si>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</si>
  <si>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</si>
  <si>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</si>
  <si>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</si>
  <si>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</si>
  <si>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</si>
  <si>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</si>
  <si>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</si>
  <si>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</si>
  <si>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</si>
  <si>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</si>
  <si>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</si>
  <si>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</si>
  <si>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</si>
  <si>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</si>
  <si>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</si>
  <si>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</si>
  <si>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</si>
  <si>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</si>
  <si>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</si>
  <si>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</si>
  <si>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</si>
  <si>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</si>
  <si>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</si>
  <si>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</si>
  <si>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</si>
  <si>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</si>
  <si>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</si>
  <si>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</si>
  <si>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</si>
  <si>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</si>
  <si>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</si>
  <si>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</si>
  <si>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</si>
  <si>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</si>
  <si>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</si>
  <si>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</si>
  <si>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</si>
  <si>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</si>
  <si>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</si>
  <si>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</si>
  <si>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</si>
  <si>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</si>
  <si>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</si>
  <si>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</si>
  <si>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</si>
  <si>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</si>
  <si>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</si>
  <si>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</si>
  <si>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</si>
  <si>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</si>
  <si>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</si>
  <si>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</si>
  <si>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</si>
  <si>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</si>
  <si>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</si>
  <si>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</si>
  <si>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</si>
  <si>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</si>
  <si>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</si>
  <si>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</si>
  <si>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</si>
  <si>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</si>
  <si>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</si>
  <si>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</si>
  <si>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</si>
  <si>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</si>
  <si>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</si>
  <si>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</si>
  <si>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</si>
  <si>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</si>
  <si>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</si>
  <si>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</si>
  <si>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</si>
  <si>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</si>
  <si>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</si>
  <si>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</si>
  <si>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</si>
  <si>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</si>
  <si>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</si>
  <si>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</si>
  <si>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</si>
  <si>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</si>
  <si>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</si>
  <si>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</si>
  <si>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</si>
  <si>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</si>
  <si>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</si>
  <si>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</si>
  <si>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</si>
  <si>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</si>
  <si>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</si>
  <si>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</si>
  <si>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</si>
  <si>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</si>
  <si>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</si>
  <si>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</si>
  <si>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</si>
  <si>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</si>
  <si>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</si>
  <si>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</si>
  <si>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</si>
  <si>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</si>
  <si>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</si>
  <si>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</si>
  <si>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</si>
  <si>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</si>
  <si>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</si>
  <si>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</si>
  <si>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</si>
  <si>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</si>
  <si>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</si>
  <si>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</si>
  <si>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</si>
  <si>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</si>
  <si>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</si>
  <si>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</si>
  <si>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</si>
  <si>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</si>
  <si>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</si>
  <si>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</si>
  <si>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</si>
  <si>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</si>
  <si>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</si>
  <si>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</si>
  <si>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</si>
  <si>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</si>
  <si>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</si>
  <si>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</si>
  <si>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</si>
  <si>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</si>
  <si>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</si>
  <si>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</si>
  <si>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</si>
  <si>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</si>
  <si>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</si>
  <si>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</si>
  <si>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</si>
  <si>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</si>
  <si>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</si>
  <si>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</si>
  <si>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</si>
  <si>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</si>
  <si>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</si>
  <si>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</si>
  <si>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</si>
  <si>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</si>
  <si>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</si>
  <si>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</si>
  <si>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</si>
  <si>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</si>
  <si>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</si>
  <si>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</si>
  <si>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</si>
  <si>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</si>
  <si>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</si>
  <si>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</si>
  <si>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</si>
  <si>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</si>
  <si>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</si>
  <si>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</si>
  <si>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</si>
  <si>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</si>
  <si>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</si>
  <si>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</si>
  <si>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</si>
  <si>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</si>
  <si>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</si>
  <si>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</si>
  <si>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</si>
  <si>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</si>
  <si>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</si>
  <si>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</si>
  <si>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</si>
  <si>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</si>
  <si>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</si>
  <si>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</si>
  <si>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</si>
  <si>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</si>
  <si>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</si>
  <si>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</si>
  <si>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</si>
  <si>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</si>
  <si>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</si>
  <si>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</si>
  <si>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</si>
  <si>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</si>
  <si>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</si>
  <si>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</si>
  <si>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</si>
  <si>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</si>
  <si>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</si>
  <si>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</si>
  <si>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</si>
  <si>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</si>
  <si>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</si>
  <si>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</si>
  <si>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</si>
  <si>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</si>
  <si>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</si>
  <si>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</si>
  <si>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</si>
  <si>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</si>
  <si>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</si>
  <si>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</si>
  <si>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</si>
  <si>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</si>
  <si>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</si>
  <si>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</si>
  <si>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</si>
  <si>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</si>
  <si>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</si>
  <si>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</si>
  <si>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</si>
  <si>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</si>
  <si>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</si>
  <si>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</si>
  <si>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</si>
  <si>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</si>
  <si>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</si>
  <si>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</si>
  <si>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</si>
  <si>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</si>
  <si>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</si>
  <si>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</si>
  <si>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</si>
  <si>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</si>
  <si>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</si>
  <si>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</si>
  <si>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</si>
  <si>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</si>
  <si>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</si>
  <si>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</si>
  <si>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</si>
  <si>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</si>
  <si>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</si>
  <si>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</si>
  <si>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</si>
  <si>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</si>
  <si>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</si>
  <si>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</si>
  <si>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</si>
  <si>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</si>
  <si>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</si>
  <si>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</si>
  <si>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</si>
  <si>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</si>
  <si>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</si>
  <si>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</si>
  <si>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</si>
  <si>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</si>
  <si>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</si>
  <si>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</si>
  <si>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</si>
  <si>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</si>
  <si>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</si>
  <si>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</si>
  <si>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</si>
  <si>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</si>
  <si>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</si>
  <si>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</si>
  <si>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</si>
  <si>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</si>
  <si>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</si>
  <si>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</si>
  <si>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</si>
  <si>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</si>
  <si>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</si>
  <si>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</si>
  <si>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</si>
  <si>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</si>
  <si>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</si>
  <si>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</si>
  <si>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</si>
  <si>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</si>
  <si>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</si>
  <si>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</si>
  <si>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</si>
  <si>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</si>
  <si>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</si>
  <si>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</si>
  <si>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</si>
  <si>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</si>
  <si>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</si>
  <si>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</si>
  <si>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</si>
  <si>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</si>
  <si>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</si>
  <si>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</si>
  <si>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</si>
  <si>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</si>
  <si>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</si>
  <si>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</si>
  <si>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</si>
  <si>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</si>
  <si>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</si>
  <si>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</si>
  <si>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</si>
  <si>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</si>
  <si>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</si>
  <si>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</si>
  <si>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</si>
  <si>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</si>
  <si>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</si>
  <si>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</si>
  <si>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</si>
  <si>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</si>
  <si>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</si>
  <si>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</si>
  <si>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</si>
  <si>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</si>
  <si>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</si>
  <si>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</si>
  <si>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</si>
  <si>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</si>
  <si>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</si>
  <si>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</si>
  <si>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</si>
  <si>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</si>
  <si>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</si>
  <si>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</si>
  <si>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</si>
  <si>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</si>
  <si>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</si>
  <si>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</si>
  <si>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</si>
  <si>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</si>
  <si>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</si>
  <si>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</si>
  <si>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</si>
  <si>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</si>
  <si>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</si>
  <si>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</si>
  <si>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</si>
  <si>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</si>
  <si>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</si>
  <si>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</si>
  <si>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</si>
  <si>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</si>
  <si>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</si>
  <si>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</si>
  <si>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</si>
  <si>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</si>
  <si>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</si>
  <si>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</si>
  <si>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</si>
  <si>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</si>
  <si>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</si>
  <si>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</si>
  <si>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</si>
  <si>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</si>
  <si>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</si>
  <si>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</si>
  <si>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</si>
  <si>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</si>
  <si>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</si>
  <si>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</si>
  <si>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</si>
  <si>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</si>
  <si>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</si>
  <si>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</si>
  <si>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</si>
  <si>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</si>
  <si>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</si>
  <si>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</si>
  <si>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</si>
  <si>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</si>
  <si>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</si>
  <si>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</si>
  <si>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</si>
  <si>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</si>
  <si>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</si>
  <si>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</si>
  <si>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</si>
  <si>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</si>
  <si>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</si>
  <si>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</si>
  <si>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</si>
  <si>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</si>
  <si>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</si>
  <si>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</si>
  <si>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</si>
  <si>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</si>
  <si>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</si>
  <si>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</si>
  <si>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</si>
  <si>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</si>
  <si>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</si>
  <si>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</si>
  <si>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</si>
  <si>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</si>
  <si>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</si>
  <si>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</si>
  <si>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</si>
  <si>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</si>
  <si>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</si>
  <si>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</si>
  <si>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</si>
  <si>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</si>
  <si>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</si>
  <si>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</si>
  <si>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</si>
  <si>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</si>
  <si>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</si>
  <si>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</si>
  <si>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</si>
  <si>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</si>
  <si>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</si>
  <si>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</si>
  <si>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</si>
  <si>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</si>
  <si>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</si>
  <si>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</si>
  <si>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</si>
  <si>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</si>
  <si>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</si>
  <si>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</si>
  <si>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</si>
  <si>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</si>
  <si>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</si>
  <si>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</si>
  <si>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</si>
  <si>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</si>
  <si>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</si>
  <si>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</si>
  <si>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</si>
  <si>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</si>
  <si>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</si>
  <si>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</si>
  <si>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</si>
  <si>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</si>
  <si>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</si>
  <si>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</si>
  <si>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</si>
  <si>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</si>
  <si>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</si>
  <si>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</si>
  <si>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</si>
  <si>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</si>
  <si>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</si>
  <si>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</si>
  <si>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</si>
  <si>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</si>
  <si>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</si>
  <si>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</si>
  <si>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</si>
  <si>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</si>
  <si>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</si>
  <si>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</si>
  <si>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</si>
  <si>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</si>
  <si>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</si>
  <si>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</si>
  <si>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</si>
  <si>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</si>
  <si>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</si>
  <si>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</si>
  <si>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</si>
  <si>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</si>
  <si>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</si>
  <si>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</si>
  <si>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</si>
  <si>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</si>
  <si>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</si>
  <si>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</si>
  <si>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</si>
  <si>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</si>
  <si>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</si>
  <si>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</si>
  <si>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</si>
  <si>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</si>
  <si>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</si>
  <si>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</si>
  <si>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</si>
  <si>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</si>
  <si>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</si>
  <si>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</si>
  <si>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</si>
  <si>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</si>
  <si>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</si>
  <si>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</si>
  <si>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</si>
  <si>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</si>
  <si>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</si>
  <si>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</si>
  <si>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</si>
  <si>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</si>
  <si>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</si>
  <si>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</si>
  <si>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</si>
  <si>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</si>
  <si>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</si>
  <si>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</si>
  <si>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</si>
  <si>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</si>
  <si>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</si>
  <si>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</si>
  <si>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</si>
  <si>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</si>
  <si>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</si>
  <si>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</si>
  <si>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</si>
  <si>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</si>
  <si>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</si>
  <si>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</si>
  <si>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</si>
  <si>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</si>
  <si>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</si>
  <si>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</si>
  <si>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</si>
  <si>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</si>
  <si>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</si>
  <si>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</si>
  <si>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</si>
  <si>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</si>
  <si>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</si>
  <si>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</si>
  <si>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</si>
  <si>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</si>
  <si>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</si>
  <si>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</si>
  <si>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</si>
  <si>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</si>
  <si>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</si>
  <si>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</si>
  <si>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</si>
  <si>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</si>
  <si>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</si>
  <si>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</si>
  <si>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</si>
  <si>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</si>
  <si>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</si>
  <si>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</si>
  <si>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</si>
  <si>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</si>
  <si>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</si>
  <si>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</si>
  <si>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</si>
  <si>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</si>
  <si>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</si>
  <si>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</si>
  <si>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</si>
  <si>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</si>
  <si>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</si>
  <si>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</si>
  <si>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</si>
  <si>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</si>
  <si>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</si>
  <si>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</si>
  <si>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</si>
  <si>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</si>
  <si>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</si>
  <si>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</si>
  <si>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</si>
  <si>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</si>
  <si>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</si>
  <si>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</si>
  <si>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</si>
  <si>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</si>
  <si>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</si>
  <si>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</si>
  <si>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</si>
  <si>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</si>
  <si>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</si>
  <si>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</si>
  <si>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</si>
  <si>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</si>
  <si>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</si>
  <si>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</si>
  <si>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</si>
  <si>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</si>
  <si>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</si>
  <si>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</si>
  <si>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</si>
  <si>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</si>
  <si>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</si>
  <si>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</si>
  <si>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</si>
  <si>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</si>
  <si>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</si>
  <si>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</si>
  <si>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</si>
  <si>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</si>
  <si>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</si>
  <si>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</si>
  <si>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</si>
  <si>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</si>
  <si>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</si>
  <si>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</si>
  <si>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</si>
  <si>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</si>
  <si>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</si>
  <si>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</si>
  <si>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</si>
  <si>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</si>
  <si>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</si>
  <si>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</si>
  <si>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</si>
  <si>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</si>
  <si>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</si>
  <si>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</si>
  <si>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</si>
  <si>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</si>
  <si>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</si>
  <si>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</si>
  <si>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</si>
  <si>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</si>
  <si>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</si>
  <si>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</si>
  <si>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</si>
  <si>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</si>
  <si>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</si>
  <si>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</si>
  <si>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</si>
  <si>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</si>
  <si>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</si>
  <si>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</si>
  <si>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</si>
  <si>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</si>
  <si>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</si>
  <si>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</si>
  <si>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</si>
  <si>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</si>
  <si>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</si>
  <si>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</si>
  <si>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</si>
  <si>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</si>
  <si>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</si>
  <si>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</si>
  <si>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</si>
  <si>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</si>
  <si>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</si>
  <si>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</si>
  <si>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</si>
  <si>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</si>
  <si>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</si>
  <si>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</si>
  <si>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</si>
  <si>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</si>
  <si>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</si>
  <si>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</si>
  <si>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</si>
  <si>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</si>
  <si>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</si>
  <si>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</si>
  <si>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</si>
  <si>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</si>
  <si>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</si>
  <si>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</si>
  <si>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</si>
  <si>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</si>
  <si>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</si>
  <si>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</si>
  <si>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</si>
  <si>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</si>
  <si>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</si>
  <si>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</si>
  <si>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</si>
  <si>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</si>
  <si>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</si>
  <si>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</si>
  <si>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</si>
  <si>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</si>
  <si>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</si>
  <si>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</si>
  <si>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</si>
  <si>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</si>
  <si>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</si>
  <si>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</si>
  <si>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</si>
  <si>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</si>
  <si>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</si>
  <si>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</si>
  <si>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</si>
  <si>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</si>
  <si>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</si>
  <si>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</si>
  <si>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</si>
  <si>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</si>
  <si>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</si>
  <si>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</si>
  <si>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</si>
  <si>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</si>
  <si>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</si>
  <si>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</si>
  <si>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</si>
  <si>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</si>
  <si>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</si>
  <si>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</si>
  <si>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</si>
  <si>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</si>
  <si>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</si>
  <si>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</si>
  <si>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</si>
  <si>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</si>
  <si>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</si>
  <si>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</si>
  <si>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</si>
  <si>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</si>
  <si>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</si>
  <si>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</si>
  <si>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</si>
  <si>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</si>
  <si>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</si>
  <si>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</si>
  <si>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</si>
  <si>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</si>
  <si>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</si>
  <si>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</si>
  <si>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</si>
  <si>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</si>
  <si>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</si>
  <si>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</si>
  <si>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</si>
  <si>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</si>
  <si>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</si>
  <si>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</si>
  <si>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</si>
  <si>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</si>
  <si>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</si>
  <si>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</si>
  <si>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</si>
  <si>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</si>
  <si>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</si>
  <si>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</si>
  <si>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</si>
  <si>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</si>
  <si>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</si>
  <si>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</si>
  <si>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</si>
  <si>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</si>
  <si>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</si>
  <si>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</si>
  <si>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</si>
  <si>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</si>
  <si>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</si>
  <si>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</si>
  <si>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</si>
  <si>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</si>
  <si>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</si>
  <si>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</si>
  <si>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</si>
  <si>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</si>
  <si>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</si>
  <si>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</si>
  <si>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</si>
  <si>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</si>
  <si>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</si>
  <si>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</si>
  <si>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</si>
  <si>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</si>
  <si>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</si>
  <si>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</si>
  <si>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</si>
  <si>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</si>
  <si>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</si>
  <si>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</si>
  <si>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</si>
  <si>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</si>
  <si>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</si>
  <si>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</si>
  <si>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</si>
  <si>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</si>
  <si>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</si>
  <si>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</si>
  <si>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</si>
  <si>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</si>
  <si>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</si>
  <si>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</si>
  <si>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</si>
  <si>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</si>
  <si>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</si>
  <si>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</si>
  <si>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</si>
  <si>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</si>
  <si>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</si>
  <si>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</si>
  <si>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</si>
  <si>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</si>
  <si>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</si>
  <si>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</si>
  <si>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</si>
  <si>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</si>
  <si>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</si>
  <si>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</si>
  <si>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</si>
  <si>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</si>
  <si>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</si>
  <si>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</si>
  <si>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</si>
  <si>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</si>
  <si>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</si>
  <si>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</si>
  <si>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</si>
  <si>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</si>
  <si>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</si>
  <si>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</si>
  <si>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</si>
  <si>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</si>
  <si>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</si>
  <si>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</si>
  <si>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</si>
  <si>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</si>
  <si>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</si>
  <si>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</si>
  <si>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</si>
  <si>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</si>
  <si>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</si>
  <si>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</si>
  <si>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</si>
  <si>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</si>
  <si>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</si>
  <si>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</si>
  <si>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</si>
  <si>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</si>
  <si>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</si>
  <si>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</si>
  <si>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</si>
  <si>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</si>
  <si>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</si>
  <si>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</si>
  <si>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</si>
  <si>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</si>
  <si>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</si>
  <si>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</si>
  <si>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</si>
  <si>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</si>
  <si>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</si>
  <si>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</si>
  <si>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</si>
  <si>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</si>
  <si>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</si>
  <si>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</si>
  <si>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</si>
  <si>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</si>
  <si>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</si>
  <si>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</si>
  <si>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</si>
  <si>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</si>
  <si>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</si>
  <si>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</si>
  <si>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</si>
  <si>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</si>
  <si>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</si>
  <si>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</si>
  <si>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</si>
  <si>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</si>
  <si>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</si>
  <si>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</si>
  <si>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</si>
  <si>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</si>
  <si>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</si>
  <si>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</si>
  <si>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</si>
  <si>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</si>
  <si>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</si>
  <si>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</si>
  <si>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</si>
  <si>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</si>
  <si>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</si>
  <si>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</si>
  <si>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</si>
  <si>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</si>
  <si>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</si>
  <si>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</si>
  <si>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</si>
  <si>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</si>
  <si>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</si>
  <si>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</si>
  <si>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</si>
  <si>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</si>
  <si>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</si>
  <si>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</si>
  <si>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</si>
  <si>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</si>
  <si>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</si>
  <si>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</si>
  <si>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</si>
  <si>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</si>
  <si>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</si>
  <si>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</si>
  <si>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</si>
  <si>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</si>
  <si>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</si>
  <si>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</si>
  <si>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</si>
  <si>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</si>
  <si>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</si>
  <si>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</si>
  <si>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</si>
  <si>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</si>
  <si>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</si>
  <si>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</si>
  <si>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</si>
  <si>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</si>
  <si>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</si>
  <si>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</si>
  <si>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</si>
  <si>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</si>
  <si>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</si>
  <si>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</si>
  <si>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</si>
  <si>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</si>
  <si>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</si>
  <si>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</si>
  <si>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</si>
  <si>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</si>
  <si>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</si>
  <si>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</si>
  <si>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</si>
  <si>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</si>
  <si>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</si>
  <si>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</si>
  <si>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</si>
  <si>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</si>
  <si>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</si>
  <si>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</si>
  <si>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</si>
  <si>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</si>
  <si>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</si>
  <si>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</si>
  <si>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</si>
  <si>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</si>
  <si>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</si>
  <si>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</si>
  <si>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</si>
  <si>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</si>
  <si>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</si>
  <si>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</si>
  <si>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</si>
  <si>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</si>
  <si>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</si>
  <si>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</si>
  <si>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</si>
  <si>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</si>
  <si>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</si>
  <si>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</si>
  <si>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</si>
  <si>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</si>
  <si>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</si>
  <si>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</si>
  <si>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</si>
  <si>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</si>
  <si>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</si>
  <si>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</si>
  <si>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</si>
  <si>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</si>
  <si>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</si>
  <si>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</si>
  <si>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</si>
  <si>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</si>
  <si>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</si>
  <si>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</si>
  <si>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</si>
  <si>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</si>
  <si>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</si>
  <si>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</si>
  <si>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</si>
  <si>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</si>
  <si>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</si>
  <si>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</si>
  <si>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</si>
  <si>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</si>
  <si>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</si>
  <si>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</si>
  <si>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</si>
  <si>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</si>
  <si>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</si>
  <si>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</si>
  <si>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</si>
  <si>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</si>
  <si>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</si>
  <si>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</si>
  <si>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</si>
  <si>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</si>
  <si>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</si>
  <si>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</si>
  <si>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</si>
  <si>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</si>
  <si>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</si>
  <si>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</si>
  <si>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</si>
  <si>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</si>
  <si>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</si>
  <si>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</si>
  <si>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</si>
  <si>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</si>
  <si>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</si>
  <si>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</si>
  <si>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</si>
  <si>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</si>
  <si>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</si>
  <si>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</si>
  <si>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</si>
  <si>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</si>
  <si>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</si>
  <si>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</si>
  <si>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</si>
  <si>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</si>
  <si>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</si>
  <si>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</si>
  <si>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</si>
  <si>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</si>
  <si>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</si>
  <si>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</si>
  <si>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</si>
  <si>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</si>
  <si>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</si>
  <si>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</si>
  <si>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</si>
  <si>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</si>
  <si>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</si>
  <si>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</si>
  <si>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</si>
  <si>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</si>
  <si>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</si>
  <si>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</si>
  <si>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</si>
  <si>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</si>
  <si>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</si>
  <si>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</si>
  <si>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</si>
  <si>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</si>
  <si>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</si>
  <si>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</si>
  <si>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</si>
  <si>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</si>
  <si>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</si>
  <si>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</si>
  <si>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</si>
  <si>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</si>
  <si>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</si>
  <si>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</si>
  <si>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</si>
  <si>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</si>
  <si>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</si>
  <si>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</si>
  <si>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</si>
  <si>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</si>
  <si>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</si>
  <si>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</si>
  <si>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</si>
  <si>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</si>
  <si>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</si>
  <si>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</si>
  <si>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</si>
  <si>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</si>
  <si>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</si>
  <si>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</si>
  <si>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</si>
  <si>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</si>
  <si>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</si>
  <si>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</si>
  <si>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</si>
  <si>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</si>
  <si>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</si>
  <si>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</si>
  <si>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</si>
  <si>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</si>
  <si>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</si>
  <si>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</si>
  <si>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</si>
  <si>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</si>
  <si>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</si>
  <si>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</si>
  <si>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</si>
  <si>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</si>
  <si>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</si>
  <si>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</si>
  <si>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</si>
  <si>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</si>
  <si>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</si>
  <si>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</si>
  <si>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</si>
  <si>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</si>
  <si>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</si>
  <si>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</si>
  <si>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</si>
  <si>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</si>
  <si>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</si>
  <si>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</si>
  <si>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</si>
  <si>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</si>
  <si>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</si>
  <si>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</si>
  <si>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</si>
  <si>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</si>
  <si>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</si>
  <si>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</si>
  <si>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</si>
  <si>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</si>
  <si>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</si>
  <si>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</si>
  <si>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</si>
  <si>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</si>
  <si>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</si>
  <si>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</si>
  <si>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</si>
  <si>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</si>
  <si>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</si>
  <si>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</si>
  <si>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</si>
  <si>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</si>
  <si>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</si>
  <si>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</si>
  <si>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</si>
  <si>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</si>
  <si>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</si>
  <si>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</si>
  <si>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</si>
  <si>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</si>
  <si>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</si>
  <si>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</si>
  <si>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</si>
  <si>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</si>
  <si>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</si>
  <si>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</si>
  <si>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</si>
  <si>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</si>
  <si>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</si>
  <si>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</si>
  <si>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</si>
  <si>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</si>
  <si>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</si>
  <si>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</si>
  <si>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</si>
  <si>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</si>
  <si>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</si>
  <si>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</si>
  <si>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</si>
  <si>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</si>
  <si>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</si>
  <si>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</si>
  <si>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</si>
  <si>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</si>
  <si>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</si>
  <si>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</si>
  <si>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</si>
  <si>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</si>
  <si>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</si>
  <si>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</si>
  <si>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</si>
  <si>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</si>
  <si>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</si>
  <si>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</si>
  <si>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</si>
  <si>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</si>
  <si>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</si>
  <si>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</si>
  <si>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</si>
  <si>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</si>
  <si>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</si>
  <si>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</si>
  <si>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</si>
  <si>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</si>
  <si>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</si>
  <si>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</si>
  <si>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</si>
  <si>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</si>
  <si>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</si>
  <si>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</si>
  <si>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</si>
  <si>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</si>
  <si>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</si>
  <si>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</si>
  <si>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</si>
  <si>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</si>
  <si>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</si>
  <si>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</si>
  <si>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</si>
  <si>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</si>
  <si>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</si>
  <si>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</si>
  <si>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</si>
  <si>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</si>
  <si>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</si>
  <si>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</si>
  <si>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</si>
  <si>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</si>
  <si>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</si>
  <si>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</si>
  <si>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</si>
  <si>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</si>
  <si>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</si>
  <si>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</si>
  <si>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</si>
  <si>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</si>
  <si>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</si>
  <si>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</si>
  <si>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</si>
  <si>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</si>
  <si>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</si>
  <si>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</si>
  <si>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</si>
  <si>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48456.81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</si>
  <si>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</si>
  <si>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</si>
  <si>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</si>
  <si>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</si>
  <si>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</si>
  <si>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</si>
  <si>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</si>
  <si>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</si>
  <si>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</si>
  <si>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</si>
  <si>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</si>
  <si>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</si>
  <si>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</si>
  <si>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</si>
  <si>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</si>
  <si>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</si>
  <si>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</si>
  <si>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</si>
  <si>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</si>
  <si>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</si>
  <si>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</si>
  <si>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</si>
  <si>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</si>
  <si>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</si>
  <si>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</si>
  <si>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</si>
  <si>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</si>
  <si>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</si>
  <si>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</si>
  <si>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</si>
  <si>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</si>
  <si>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</si>
  <si>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</si>
  <si>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</si>
  <si>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</si>
  <si>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</si>
  <si>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</si>
  <si>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</si>
  <si>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</si>
  <si>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</si>
  <si>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</si>
  <si>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</si>
  <si>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</si>
  <si>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</si>
  <si>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</si>
  <si>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</si>
  <si>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</si>
  <si>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</si>
  <si>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</si>
  <si>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</si>
  <si>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</si>
  <si>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</si>
  <si>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</si>
  <si>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</si>
  <si>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</si>
  <si>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</si>
  <si>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</si>
  <si>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</si>
  <si>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</si>
  <si>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</si>
  <si>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</si>
  <si>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</si>
  <si>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</si>
  <si>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</si>
  <si>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</si>
  <si>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</si>
  <si>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</si>
  <si>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</si>
  <si>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</si>
  <si>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</si>
  <si>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</si>
  <si>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</si>
  <si>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</si>
  <si>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</si>
  <si>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</si>
  <si>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</si>
  <si>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</si>
  <si>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</si>
  <si>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</si>
  <si>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</si>
  <si>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</si>
  <si>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</si>
  <si>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</si>
  <si>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</si>
  <si>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</si>
  <si>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</si>
  <si>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</si>
  <si>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</si>
  <si>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</si>
  <si>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</si>
  <si>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</si>
  <si>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</si>
  <si>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</si>
  <si>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</si>
  <si>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</si>
  <si>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</si>
  <si>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</si>
  <si>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</si>
  <si>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</si>
  <si>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</si>
  <si>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</si>
  <si>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</si>
  <si>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</si>
  <si>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</si>
  <si>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</si>
  <si>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</si>
  <si>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</si>
  <si>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</si>
  <si>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</si>
  <si>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</si>
  <si>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</si>
  <si>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</si>
  <si>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</si>
  <si>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</si>
  <si>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</si>
  <si>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</si>
  <si>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</si>
  <si>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</si>
  <si>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</si>
  <si>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</si>
  <si>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</si>
  <si>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</si>
  <si>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</si>
  <si>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</si>
  <si>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</si>
  <si>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</si>
  <si>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</si>
  <si>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</si>
  <si>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</si>
  <si>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</si>
  <si>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</si>
  <si>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</si>
  <si>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</si>
  <si>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</si>
  <si>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</si>
  <si>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</si>
  <si>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</si>
  <si>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</si>
  <si>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</si>
  <si>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</si>
  <si>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</si>
  <si>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</si>
  <si>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</si>
  <si>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</si>
  <si>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</si>
  <si>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</si>
  <si>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</si>
  <si>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</si>
  <si>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</si>
  <si>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</si>
  <si>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</si>
  <si>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</si>
  <si>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</si>
  <si>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</si>
  <si>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</si>
  <si>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</si>
  <si>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</si>
  <si>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</si>
  <si>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</si>
  <si>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</si>
  <si>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</si>
  <si>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</si>
  <si>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</si>
  <si>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</si>
  <si>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</si>
  <si>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</si>
  <si>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</si>
  <si>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</si>
  <si>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</si>
  <si>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</si>
  <si>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</si>
  <si>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</si>
  <si>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</si>
  <si>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</si>
  <si>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</si>
  <si>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</si>
  <si>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</si>
  <si>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</si>
  <si>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</si>
  <si>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</si>
  <si>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</si>
  <si>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</si>
  <si>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</si>
  <si>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</si>
  <si>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</si>
  <si>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</si>
  <si>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</si>
  <si>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</si>
  <si>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</si>
  <si>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</si>
  <si>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</si>
  <si>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</si>
  <si>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</si>
  <si>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</si>
  <si>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</si>
  <si>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</si>
  <si>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</si>
  <si>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</si>
  <si>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</si>
  <si>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</si>
  <si>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</si>
  <si>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</si>
  <si>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</si>
  <si>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</si>
  <si>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</si>
  <si>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</si>
  <si>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</si>
  <si>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</si>
  <si>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</si>
  <si>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</si>
  <si>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</si>
  <si>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</si>
  <si>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</si>
  <si>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</si>
  <si>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</si>
  <si>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</si>
  <si>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</si>
  <si>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</si>
  <si>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</si>
  <si>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</si>
  <si>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</si>
  <si>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</si>
  <si>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</si>
  <si>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</si>
  <si>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</si>
  <si>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</si>
  <si>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</si>
  <si>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</si>
  <si>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</si>
  <si>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</si>
  <si>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</si>
  <si>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</si>
  <si>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</si>
  <si>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</si>
  <si>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</si>
  <si>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</si>
  <si>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</si>
  <si>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</si>
  <si>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</si>
  <si>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</si>
  <si>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</si>
  <si>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</si>
  <si>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</si>
  <si>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</si>
  <si>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</si>
  <si>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</si>
  <si>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</si>
  <si>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</si>
  <si>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</si>
  <si>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</si>
  <si>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</si>
  <si>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</si>
  <si>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</si>
  <si>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</si>
  <si>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</si>
  <si>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</si>
  <si>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</si>
  <si>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</si>
  <si>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</si>
  <si>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</si>
  <si>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</si>
  <si>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</si>
  <si>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</si>
  <si>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</si>
  <si>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</si>
  <si>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</si>
  <si>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</si>
  <si>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</si>
  <si>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</si>
  <si>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</si>
  <si>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</si>
  <si>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</si>
  <si>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</si>
  <si>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</si>
  <si>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</si>
  <si>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</si>
  <si>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</si>
  <si>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</si>
  <si>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</si>
  <si>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</si>
  <si>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</si>
  <si>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</si>
  <si>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</si>
  <si>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</si>
  <si>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</si>
  <si>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</si>
  <si>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</si>
  <si>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</si>
  <si>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</si>
  <si>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</si>
  <si>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</si>
  <si>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</si>
  <si>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</si>
  <si>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</si>
  <si>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</si>
  <si>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</si>
  <si>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</si>
  <si>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</si>
  <si>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</si>
  <si>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</si>
  <si>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</si>
  <si>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</si>
  <si>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</si>
  <si>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</si>
  <si>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</si>
  <si>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</si>
  <si>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</si>
  <si>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</si>
  <si>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</si>
  <si>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</si>
  <si>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</si>
  <si>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</si>
  <si>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</si>
  <si>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</si>
  <si>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</si>
  <si>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</si>
  <si>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</si>
  <si>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</si>
  <si>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</si>
  <si>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</si>
  <si>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</si>
  <si>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</si>
  <si>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</si>
  <si>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</si>
  <si>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</si>
  <si>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</si>
  <si>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</si>
  <si>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</si>
  <si>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</si>
  <si>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</si>
  <si>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</si>
  <si>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</si>
  <si>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</si>
  <si>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</si>
  <si>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</si>
  <si>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</si>
  <si>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</si>
  <si>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</si>
  <si>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</si>
  <si>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</si>
  <si>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</si>
  <si>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</si>
  <si>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</si>
  <si>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</si>
  <si>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</si>
  <si>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</si>
  <si>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</si>
  <si>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</si>
  <si>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</si>
  <si>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</si>
  <si>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</si>
  <si>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</si>
  <si>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</si>
  <si>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</si>
  <si>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</si>
  <si>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</si>
  <si>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</si>
  <si>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</si>
  <si>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</si>
  <si>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</si>
  <si>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</si>
  <si>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</si>
  <si>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</si>
  <si>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</si>
  <si>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</si>
  <si>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</si>
  <si>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</si>
  <si>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</si>
  <si>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</si>
  <si>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</si>
  <si>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</si>
  <si>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</si>
  <si>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</si>
  <si>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</si>
  <si>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</si>
  <si>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</si>
  <si>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</si>
  <si>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</si>
  <si>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</si>
  <si>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</si>
  <si>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</si>
  <si>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</si>
  <si>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</si>
  <si>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</si>
  <si>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</si>
  <si>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</si>
  <si>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</si>
  <si>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</si>
  <si>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</si>
  <si>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</si>
  <si>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</si>
  <si>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</si>
  <si>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</si>
  <si>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</si>
  <si>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</si>
  <si>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</si>
  <si>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</si>
  <si>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</si>
  <si>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</si>
  <si>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</si>
  <si>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</si>
  <si>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</si>
  <si>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</si>
  <si>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</si>
  <si>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</si>
  <si>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</si>
  <si>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</si>
  <si>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</si>
  <si>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</si>
  <si>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</si>
  <si>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</si>
  <si>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</si>
  <si>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</si>
  <si>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</si>
  <si>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</si>
  <si>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</si>
  <si>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</si>
  <si>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</si>
  <si>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</si>
  <si>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</si>
  <si>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</si>
  <si>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</si>
  <si>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</si>
  <si>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</si>
  <si>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</si>
  <si>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</si>
  <si>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</si>
  <si>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</si>
  <si>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</si>
  <si>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</si>
  <si>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</si>
  <si>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</si>
  <si>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</si>
  <si>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</si>
  <si>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</si>
  <si>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</si>
  <si>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</si>
  <si>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</si>
  <si>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</si>
  <si>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</si>
  <si>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</si>
  <si>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</si>
  <si>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</si>
  <si>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</si>
  <si>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</si>
  <si>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</si>
  <si>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</si>
  <si>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</si>
  <si>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</si>
  <si>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</si>
  <si>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</si>
  <si>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</si>
  <si>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</si>
  <si>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</si>
  <si>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</si>
  <si>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</si>
  <si>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</si>
  <si>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</si>
  <si>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</si>
  <si>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</si>
  <si>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</si>
  <si>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</si>
  <si>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</si>
  <si>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</si>
  <si>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</si>
  <si>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</si>
  <si>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</si>
  <si>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</si>
  <si>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</si>
  <si>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</si>
  <si>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</si>
  <si>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</si>
  <si>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</si>
  <si>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</si>
  <si>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</si>
  <si>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</si>
  <si>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</si>
  <si>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</si>
  <si>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</si>
  <si>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</si>
  <si>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</si>
  <si>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</si>
  <si>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</si>
  <si>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</si>
  <si>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</si>
  <si>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</si>
  <si>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</si>
  <si>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</si>
  <si>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</si>
  <si>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</si>
  <si>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</si>
  <si>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</si>
  <si>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</si>
  <si>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</si>
  <si>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</si>
  <si>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</si>
  <si>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</si>
  <si>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</si>
  <si>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</si>
  <si>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</si>
  <si>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</si>
  <si>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</si>
  <si>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</si>
  <si>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</si>
  <si>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</si>
  <si>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</si>
  <si>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</si>
  <si>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</si>
  <si>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</si>
  <si>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</si>
  <si>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</si>
  <si>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</si>
  <si>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</si>
  <si>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</si>
  <si>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</si>
  <si>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</si>
  <si>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</si>
  <si>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</si>
  <si>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</si>
  <si>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</si>
  <si>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</si>
  <si>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</si>
  <si>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</si>
  <si>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</si>
  <si>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</si>
  <si>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</si>
  <si>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</si>
  <si>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</si>
  <si>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</si>
  <si>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</si>
  <si>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</si>
  <si>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</si>
  <si>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</si>
  <si>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</si>
  <si>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</si>
  <si>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</si>
  <si>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</si>
  <si>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</si>
  <si>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</si>
  <si>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</si>
  <si>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</si>
  <si>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</si>
  <si>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</si>
  <si>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</si>
  <si>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</si>
  <si>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</si>
  <si>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</si>
  <si>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</si>
  <si>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</si>
  <si>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</si>
  <si>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</si>
  <si>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</si>
  <si>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</si>
  <si>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</si>
  <si>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</si>
  <si>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</si>
  <si>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</si>
  <si>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</si>
  <si>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</si>
  <si>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</si>
  <si>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</si>
  <si>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</si>
  <si>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</si>
  <si>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</si>
  <si>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</si>
  <si>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</si>
  <si>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</si>
  <si>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</si>
  <si>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</si>
  <si>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</si>
  <si>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</si>
  <si>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</si>
  <si>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</si>
  <si>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</si>
  <si>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</si>
  <si>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</si>
  <si>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</si>
  <si>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</si>
  <si>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</si>
  <si>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</si>
  <si>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</si>
  <si>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</si>
  <si>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</si>
  <si>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</si>
  <si>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</si>
  <si>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</si>
  <si>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</si>
  <si>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</si>
  <si>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</si>
  <si>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</si>
  <si>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</si>
  <si>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</si>
  <si>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</si>
  <si>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</si>
  <si>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</si>
  <si>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</si>
  <si>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</si>
  <si>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</si>
  <si>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</si>
  <si>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</si>
  <si>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</si>
  <si>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</si>
  <si>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</si>
  <si>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</si>
  <si>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</si>
  <si>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</si>
  <si>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</si>
  <si>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</si>
  <si>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</si>
  <si>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</si>
  <si>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</si>
  <si>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</si>
  <si>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</si>
  <si>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</si>
  <si>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</si>
  <si>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</si>
  <si>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</si>
  <si>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</si>
  <si>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</si>
  <si>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</si>
  <si>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</si>
  <si>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</si>
  <si>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</si>
  <si>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</si>
  <si>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</si>
  <si>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</si>
  <si>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</si>
  <si>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</si>
  <si>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</si>
  <si>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</si>
  <si>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</si>
  <si>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</si>
  <si>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</si>
  <si>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</si>
  <si>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</si>
  <si>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</si>
  <si>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</si>
  <si>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</si>
  <si>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</si>
  <si>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</si>
  <si>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</si>
  <si>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</si>
  <si>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</si>
  <si>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</si>
  <si>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</si>
  <si>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</si>
  <si>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</si>
  <si>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</si>
  <si>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</si>
  <si>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</si>
  <si>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</si>
  <si>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</si>
  <si>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</si>
  <si>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</si>
  <si>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</si>
  <si>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</si>
  <si>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</si>
  <si>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</si>
  <si>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</si>
  <si>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</si>
  <si>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</si>
  <si>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</si>
  <si>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</si>
  <si>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</si>
  <si>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</si>
  <si>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</si>
  <si>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</si>
  <si>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</si>
  <si>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</si>
  <si>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</si>
  <si>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</si>
  <si>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</si>
  <si>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</si>
  <si>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</si>
  <si>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</si>
  <si>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</si>
  <si>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</si>
  <si>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</si>
  <si>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</si>
  <si>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</si>
  <si>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</si>
  <si>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</si>
  <si>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</si>
  <si>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</si>
  <si>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</si>
  <si>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</si>
  <si>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</si>
  <si>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</si>
  <si>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</si>
  <si>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</si>
  <si>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</si>
  <si>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</si>
  <si>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</si>
  <si>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</si>
  <si>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</si>
  <si>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</si>
  <si>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</si>
  <si>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</si>
  <si>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</si>
  <si>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</si>
  <si>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</si>
  <si>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</si>
  <si>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</si>
  <si>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</si>
  <si>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</si>
  <si>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</si>
  <si>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</si>
  <si>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</si>
  <si>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</si>
  <si>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</si>
  <si>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</si>
  <si>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</si>
  <si>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</si>
  <si>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</si>
  <si>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</si>
  <si>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</si>
  <si>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</si>
  <si>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</si>
  <si>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</si>
  <si>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</si>
  <si>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</si>
  <si>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</si>
  <si>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</si>
  <si>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</si>
  <si>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</si>
  <si>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</si>
  <si>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</si>
  <si>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</si>
  <si>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</si>
  <si>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</si>
  <si>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</si>
  <si>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</si>
  <si>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</si>
  <si>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</si>
  <si>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</si>
  <si>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</si>
  <si>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</si>
  <si>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</si>
  <si>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</si>
  <si>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</si>
  <si>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</si>
  <si>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</si>
  <si>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</si>
  <si>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</si>
  <si>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</si>
  <si>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</si>
  <si>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</si>
  <si>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</si>
  <si>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</si>
  <si>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</si>
  <si>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</si>
  <si>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</si>
  <si>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</si>
  <si>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</si>
  <si>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</si>
  <si>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</si>
  <si>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</si>
  <si>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</si>
  <si>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</si>
  <si>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</si>
  <si>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</si>
  <si>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</si>
  <si>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</si>
  <si>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</si>
  <si>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</si>
  <si>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</si>
  <si>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</si>
  <si>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</si>
  <si>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</si>
  <si>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</si>
  <si>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</si>
  <si>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</si>
  <si>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</si>
  <si>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</si>
  <si>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</si>
  <si>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</si>
  <si>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</si>
  <si>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</si>
  <si>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</si>
  <si>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</si>
  <si>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</si>
  <si>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</si>
  <si>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</si>
  <si>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</si>
  <si>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</si>
  <si>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</si>
  <si>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</si>
  <si>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</si>
  <si>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</si>
  <si>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</si>
  <si>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</si>
  <si>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</si>
  <si>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</si>
  <si>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</si>
  <si>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</si>
  <si>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</si>
  <si>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</si>
  <si>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</si>
  <si>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</si>
  <si>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</si>
  <si>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</si>
  <si>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</si>
  <si>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</si>
  <si>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</si>
  <si>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</si>
  <si>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</si>
  <si>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</si>
  <si>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</si>
  <si>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</si>
  <si>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</si>
  <si>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</si>
  <si>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</si>
  <si>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</si>
  <si>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</si>
  <si>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</si>
  <si>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</si>
  <si>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</si>
  <si>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</si>
  <si>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</si>
  <si>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</si>
  <si>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</si>
  <si>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</si>
  <si>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</si>
  <si>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</si>
  <si>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</si>
  <si>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</si>
  <si>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</si>
  <si>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</si>
  <si>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</si>
  <si>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</si>
  <si>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</si>
  <si>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</si>
  <si>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</si>
  <si>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</si>
  <si>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</si>
  <si>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</si>
  <si>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</si>
  <si>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</si>
  <si>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</si>
  <si>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</si>
  <si>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</si>
  <si>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</si>
  <si>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</si>
  <si>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</si>
  <si>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</si>
  <si>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</si>
  <si>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</si>
  <si>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</si>
  <si>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</si>
  <si>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</si>
  <si>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</si>
  <si>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</si>
  <si>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</si>
  <si>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</si>
  <si>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</si>
  <si>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</si>
  <si>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</si>
  <si>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</si>
  <si>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</si>
  <si>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</si>
  <si>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</si>
  <si>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</si>
  <si>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</si>
  <si>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</si>
  <si>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</si>
  <si>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</si>
  <si>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</si>
  <si>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</si>
  <si>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</si>
  <si>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</si>
  <si>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</si>
  <si>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</si>
  <si>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</si>
  <si>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</si>
  <si>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</si>
  <si>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</si>
  <si>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</si>
  <si>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</si>
  <si>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</si>
  <si>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</si>
  <si>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</si>
  <si>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</si>
  <si>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</si>
  <si>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</si>
  <si>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</si>
  <si>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</si>
  <si>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</si>
  <si>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</si>
  <si>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</si>
  <si>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</si>
  <si>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</si>
  <si>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</si>
  <si>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</si>
  <si>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</si>
  <si>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</si>
  <si>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</si>
  <si>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</si>
  <si>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</si>
  <si>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</si>
  <si>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</si>
  <si>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</si>
  <si>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</si>
  <si>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</si>
  <si>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</si>
  <si>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</si>
  <si>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</si>
  <si>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</si>
  <si>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</si>
  <si>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</si>
  <si>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</si>
  <si>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</si>
  <si>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</si>
  <si>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</si>
  <si>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</si>
  <si>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</si>
  <si>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</si>
  <si>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</si>
  <si>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</si>
  <si>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</si>
  <si>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</si>
  <si>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</si>
  <si>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</si>
  <si>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</si>
  <si>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</si>
  <si>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</si>
  <si>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</si>
  <si>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</si>
  <si>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</si>
  <si>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</si>
  <si>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</si>
  <si>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</si>
  <si>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</si>
  <si>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</si>
  <si>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</si>
  <si>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</si>
  <si>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</si>
  <si>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</si>
  <si>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</si>
  <si>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</si>
  <si>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</si>
  <si>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</si>
  <si>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</si>
  <si>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</si>
  <si>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</si>
  <si>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</si>
  <si>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</si>
  <si>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</si>
  <si>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</si>
  <si>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</si>
  <si>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</si>
  <si>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</si>
  <si>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</si>
  <si>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</si>
  <si>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</si>
  <si>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</si>
  <si>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</si>
  <si>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</si>
  <si>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</si>
  <si>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</si>
  <si>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</si>
  <si>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</si>
  <si>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</si>
  <si>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</si>
  <si>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</si>
  <si>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</si>
  <si>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</si>
  <si>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</si>
  <si>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</si>
  <si>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</si>
  <si>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</si>
  <si>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</si>
  <si>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</si>
  <si>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</si>
  <si>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</si>
  <si>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</si>
  <si>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</si>
  <si>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</si>
  <si>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</si>
  <si>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</si>
  <si>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</si>
  <si>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</si>
  <si>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</si>
  <si>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</si>
  <si>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</si>
  <si>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</si>
  <si>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</si>
  <si>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</si>
  <si>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</si>
  <si>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</si>
  <si>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</si>
  <si>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</si>
  <si>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</si>
  <si>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</si>
  <si>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</si>
  <si>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</si>
  <si>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</si>
  <si>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</si>
  <si>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</si>
  <si>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</si>
  <si>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</si>
  <si>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</si>
  <si>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</si>
  <si>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</si>
  <si>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</si>
  <si>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</si>
  <si>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</si>
  <si>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</si>
  <si>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</si>
  <si>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</si>
  <si>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</si>
  <si>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</si>
  <si>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</si>
  <si>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</si>
  <si>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</si>
  <si>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</si>
  <si>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</si>
  <si>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</si>
  <si>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</si>
  <si>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</si>
  <si>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</si>
  <si>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</si>
  <si>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</si>
  <si>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</si>
  <si>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</si>
  <si>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</si>
  <si>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</si>
  <si>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</si>
  <si>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</si>
  <si>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</si>
  <si>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</si>
  <si>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</si>
  <si>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</si>
  <si>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</si>
  <si>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</si>
  <si>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</si>
  <si>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</si>
  <si>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</si>
  <si>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</si>
  <si>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</si>
  <si>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</si>
  <si>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</si>
  <si>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</si>
  <si>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</si>
  <si>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</si>
  <si>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</si>
  <si>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</si>
  <si>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</si>
  <si>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</si>
  <si>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</si>
  <si>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</si>
  <si>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</si>
  <si>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</si>
  <si>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</si>
  <si>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</si>
  <si>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</si>
  <si>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</si>
  <si>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</si>
  <si>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</si>
  <si>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</si>
  <si>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</si>
  <si>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</si>
  <si>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</si>
  <si>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</si>
  <si>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</si>
  <si>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</si>
  <si>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</si>
  <si>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</si>
  <si>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</si>
  <si>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</si>
  <si>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</si>
  <si>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</si>
  <si>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</si>
  <si>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</si>
  <si>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</si>
  <si>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</si>
  <si>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</si>
  <si>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</si>
  <si>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</si>
  <si>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</si>
  <si>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</si>
  <si>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</si>
  <si>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</si>
  <si>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</si>
  <si>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</si>
  <si>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</si>
  <si>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</si>
  <si>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</si>
  <si>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</si>
  <si>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</si>
  <si>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</si>
  <si>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</si>
  <si>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</si>
  <si>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</si>
  <si>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</si>
  <si>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</si>
  <si>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</si>
  <si>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</si>
  <si>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</si>
  <si>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</si>
  <si>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</si>
  <si>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</si>
  <si>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</si>
  <si>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</si>
  <si>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</si>
  <si>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</si>
  <si>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</si>
  <si>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</si>
  <si>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</si>
  <si>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</si>
  <si>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</si>
  <si>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</si>
  <si>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</si>
  <si>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</si>
  <si>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</si>
  <si>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</si>
  <si>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</si>
  <si>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</si>
  <si>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</si>
  <si>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</si>
  <si>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</si>
  <si>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</si>
  <si>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</si>
  <si>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</si>
  <si>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</si>
  <si>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</si>
  <si>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</si>
  <si>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</si>
  <si>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</si>
  <si>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</si>
  <si>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</si>
  <si>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</si>
  <si>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</si>
  <si>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</si>
  <si>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</si>
  <si>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</si>
  <si>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</si>
  <si>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</si>
  <si>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</si>
  <si>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</si>
  <si>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</si>
  <si>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</si>
  <si>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</si>
  <si>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</si>
  <si>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</si>
  <si>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</si>
  <si>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</si>
  <si>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</si>
  <si>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</si>
  <si>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</si>
  <si>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</si>
  <si>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</si>
  <si>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</si>
  <si>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</si>
  <si>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</si>
  <si>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</si>
  <si>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</si>
  <si>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</si>
  <si>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</si>
  <si>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</si>
  <si>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</si>
  <si>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</si>
  <si>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</si>
  <si>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</si>
  <si>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</si>
  <si>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</si>
  <si>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</si>
  <si>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</si>
  <si>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</si>
  <si>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</si>
  <si>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</si>
  <si>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</si>
  <si>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</si>
  <si>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</si>
  <si>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</si>
  <si>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</si>
  <si>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</si>
  <si>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</si>
  <si>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</si>
  <si>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</si>
  <si>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</si>
  <si>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</si>
  <si>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</si>
  <si>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</si>
  <si>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</si>
  <si>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</si>
  <si>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</si>
  <si>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</si>
  <si>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</si>
  <si>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</si>
  <si>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</si>
  <si>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</si>
  <si>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</si>
  <si>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</si>
  <si>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</si>
  <si>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</si>
  <si>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</si>
  <si>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</si>
  <si>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</si>
  <si>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</si>
  <si>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</si>
  <si>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</si>
  <si>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</si>
  <si>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</si>
  <si>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</si>
  <si>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</si>
  <si>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</si>
  <si>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</si>
  <si>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</si>
  <si>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</si>
  <si>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</si>
  <si>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</si>
  <si>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</si>
  <si>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</si>
  <si>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</si>
  <si>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</si>
  <si>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</si>
  <si>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</si>
  <si>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</si>
  <si>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</si>
  <si>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</si>
  <si>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</si>
  <si>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</si>
  <si>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</si>
  <si>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</si>
  <si>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</si>
  <si>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</si>
  <si>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</si>
  <si>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</si>
  <si>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</si>
  <si>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</si>
  <si>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</si>
  <si>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</si>
  <si>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</si>
  <si>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</si>
  <si>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</si>
  <si>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</si>
  <si>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</si>
  <si>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</si>
  <si>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</si>
  <si>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</si>
  <si>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</si>
  <si>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</si>
  <si>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</si>
  <si>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</si>
  <si>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</si>
  <si>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</si>
  <si>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</si>
  <si>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</si>
  <si>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</si>
  <si>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</si>
  <si>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</si>
  <si>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</si>
  <si>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</si>
  <si>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</si>
  <si>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</si>
  <si>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</si>
  <si>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</si>
  <si>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</si>
  <si>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</si>
  <si>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</si>
  <si>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</si>
  <si>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</si>
  <si>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</si>
  <si>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</si>
  <si>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</si>
  <si>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</si>
  <si>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</si>
  <si>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</si>
  <si>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</si>
  <si>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</si>
  <si>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</si>
  <si>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</si>
  <si>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</si>
  <si>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</si>
  <si>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</si>
  <si>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</si>
  <si>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</si>
  <si>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</si>
  <si>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</si>
  <si>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</si>
  <si>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</si>
  <si>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</si>
  <si>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</si>
  <si>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</si>
  <si>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</si>
  <si>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</si>
  <si>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</si>
  <si>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</si>
  <si>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</si>
  <si>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</si>
  <si>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</si>
  <si>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</si>
  <si>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</si>
  <si>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</si>
  <si>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</si>
  <si>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</si>
  <si>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</si>
  <si>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</si>
  <si>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</si>
  <si>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</si>
  <si>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</si>
  <si>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</si>
  <si>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</si>
  <si>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</si>
  <si>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</si>
  <si>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</si>
  <si>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</si>
  <si>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</si>
  <si>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</si>
  <si>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</si>
  <si>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</si>
  <si>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</si>
  <si>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</si>
  <si>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</si>
  <si>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</si>
  <si>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</si>
  <si>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</si>
  <si>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</si>
  <si>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</si>
  <si>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</si>
  <si>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</si>
  <si>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</si>
  <si>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</si>
  <si>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</si>
  <si>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</si>
  <si>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</si>
  <si>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</si>
  <si>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</si>
  <si>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</si>
  <si>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</si>
  <si>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</si>
  <si>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</si>
  <si>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</si>
  <si>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</si>
  <si>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</si>
  <si>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</si>
  <si>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</si>
  <si>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</si>
  <si>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</si>
  <si>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</si>
  <si>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</si>
  <si>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</si>
  <si>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</si>
  <si>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</si>
  <si>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</si>
  <si>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</si>
  <si>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</si>
  <si>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</si>
  <si>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</si>
  <si>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</si>
  <si>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</si>
  <si>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</si>
  <si>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</si>
  <si>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</si>
  <si>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</si>
  <si>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</si>
  <si>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</si>
  <si>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</si>
  <si>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</si>
  <si>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</si>
  <si>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</si>
  <si>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</si>
  <si>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</si>
  <si>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</si>
  <si>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</si>
  <si>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</si>
  <si>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</si>
  <si>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</si>
  <si>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</si>
  <si>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</si>
  <si>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</si>
  <si>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</si>
  <si>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</si>
  <si>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</si>
  <si>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</si>
  <si>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</si>
  <si>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</si>
  <si>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</si>
  <si>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</si>
  <si>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</si>
  <si>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</si>
  <si>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</si>
  <si>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</si>
  <si>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</si>
  <si>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</si>
  <si>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</si>
  <si>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</si>
  <si>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</si>
  <si>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</si>
  <si>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</si>
  <si>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</si>
  <si>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</si>
  <si>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</si>
  <si>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</si>
  <si>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</si>
  <si>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</si>
  <si>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</si>
  <si>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</si>
  <si>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</si>
  <si>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</si>
  <si>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</si>
  <si>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</si>
  <si>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</si>
  <si>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</si>
  <si>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</si>
  <si>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</si>
  <si>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</si>
  <si>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</si>
  <si>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</si>
  <si>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</si>
  <si>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</si>
  <si>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</si>
  <si>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</si>
  <si>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</si>
  <si>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</si>
  <si>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</si>
  <si>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</si>
  <si>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</si>
  <si>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</si>
  <si>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</si>
  <si>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</si>
  <si>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</si>
  <si>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</si>
  <si>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</si>
  <si>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</si>
  <si>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</si>
  <si>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</si>
  <si>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</si>
  <si>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</si>
  <si>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</si>
  <si>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</si>
  <si>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</si>
  <si>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</si>
  <si>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</si>
  <si>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</si>
  <si>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</si>
  <si>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</si>
  <si>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</si>
  <si>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</si>
  <si>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</si>
  <si>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</si>
  <si>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</si>
  <si>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</si>
  <si>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</si>
  <si>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</si>
  <si>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</si>
  <si>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</si>
  <si>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</si>
  <si>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</si>
  <si>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</si>
  <si>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</si>
  <si>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</si>
  <si>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</si>
  <si>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</si>
  <si>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</si>
  <si>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</si>
  <si>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</si>
  <si>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</si>
  <si>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</si>
  <si>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</si>
  <si>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</si>
  <si>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</si>
  <si>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</si>
  <si>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</si>
  <si>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</si>
  <si>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</si>
  <si>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</si>
  <si>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</si>
  <si>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</si>
  <si>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</si>
  <si>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</si>
  <si>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</si>
  <si>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</si>
  <si>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</si>
  <si>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</si>
  <si>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</si>
  <si>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</si>
  <si>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</si>
  <si>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</si>
  <si>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</si>
  <si>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</si>
  <si>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</si>
  <si>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</si>
  <si>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</si>
  <si>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</si>
  <si>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</si>
  <si>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</si>
  <si>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</si>
  <si>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</si>
  <si>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</si>
  <si>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</si>
  <si>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</si>
  <si>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</si>
  <si>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</si>
  <si>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</si>
  <si>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</si>
  <si>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</si>
  <si>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</si>
  <si>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</si>
  <si>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</si>
  <si>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</si>
  <si>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</si>
  <si>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</si>
  <si>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</si>
  <si>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</si>
  <si>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</si>
  <si>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</si>
  <si>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</si>
  <si>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</si>
  <si>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</si>
  <si>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</si>
  <si>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</si>
  <si>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</si>
  <si>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</si>
  <si>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</si>
  <si>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</si>
  <si>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</si>
  <si>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</si>
  <si>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</si>
  <si>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</si>
  <si>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</si>
  <si>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</si>
  <si>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</si>
  <si>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</si>
  <si>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</si>
  <si>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</si>
  <si>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</si>
  <si>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</si>
  <si>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</si>
  <si>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</si>
  <si>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</si>
  <si>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</si>
  <si>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</si>
  <si>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</si>
  <si>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</si>
  <si>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</si>
  <si>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</si>
  <si>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</si>
  <si>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</si>
  <si>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</si>
  <si>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</si>
  <si>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</si>
  <si>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</si>
  <si>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</si>
  <si>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</si>
  <si>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</si>
  <si>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</si>
  <si>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</si>
  <si>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</si>
  <si>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</si>
  <si>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</si>
  <si>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</si>
  <si>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</si>
  <si>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</si>
  <si>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</si>
  <si>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</si>
  <si>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</si>
  <si>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</si>
  <si>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</si>
  <si>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</si>
  <si>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</si>
  <si>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</si>
  <si>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</si>
  <si>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</si>
  <si>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</si>
  <si>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</si>
  <si>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</si>
  <si>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</si>
  <si>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</si>
  <si>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</si>
  <si>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</si>
  <si>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</si>
  <si>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</si>
  <si>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</si>
  <si>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</si>
  <si>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</si>
  <si>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</si>
  <si>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</si>
  <si>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</si>
  <si>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</si>
  <si>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</si>
  <si>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</si>
  <si>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</si>
  <si>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</si>
  <si>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</si>
  <si>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</si>
  <si>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</si>
  <si>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</si>
  <si>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</si>
  <si>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</si>
  <si>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</si>
  <si>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</si>
  <si>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</si>
  <si>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</si>
  <si>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</si>
  <si>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</si>
  <si>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</si>
  <si>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</si>
  <si>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</si>
  <si>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</si>
  <si>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</si>
  <si>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</si>
  <si>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</si>
  <si>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</si>
  <si>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</si>
  <si>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</si>
  <si>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</si>
  <si>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</si>
  <si>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</si>
  <si>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</si>
  <si>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</si>
  <si>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</si>
  <si>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</si>
  <si>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</si>
  <si>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</si>
  <si>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</si>
  <si>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</si>
  <si>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</si>
  <si>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</si>
  <si>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</si>
  <si>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</si>
  <si>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</si>
  <si>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</si>
  <si>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</si>
  <si>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</si>
  <si>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</si>
  <si>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</si>
  <si>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</si>
  <si>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</si>
  <si>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</si>
  <si>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</si>
  <si>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</si>
  <si>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</si>
  <si>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</si>
  <si>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</si>
  <si>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</si>
  <si>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</si>
  <si>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</si>
  <si>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</si>
  <si>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</si>
  <si>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</si>
  <si>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</si>
  <si>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</si>
  <si>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</si>
  <si>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</si>
  <si>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</si>
  <si>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</si>
  <si>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</si>
  <si>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</si>
  <si>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</si>
  <si>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</si>
  <si>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</si>
  <si>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</si>
  <si>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</si>
  <si>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</si>
  <si>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</si>
  <si>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</si>
  <si>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</si>
  <si>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</si>
  <si>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</si>
  <si>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</si>
  <si>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</si>
  <si>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</si>
  <si>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</si>
  <si>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</si>
  <si>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</si>
  <si>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</si>
  <si>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</si>
  <si>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</si>
  <si>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</si>
  <si>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</si>
  <si>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</si>
  <si>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</si>
  <si>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</si>
  <si>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</si>
  <si>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</si>
  <si>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</si>
  <si>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51.03505566307355</t>
  </si>
  <si>
    <t>50.6421194673181</t>
  </si>
  <si>
    <t>49.46333155219174</t>
  </si>
  <si>
    <t>48.814998902354574</t>
  </si>
  <si>
    <t>48.56614458523984</t>
  </si>
  <si>
    <t>49.5419227612851</t>
  </si>
  <si>
    <t>48.520295631029825</t>
  </si>
  <si>
    <t>48.31728344103267</t>
  </si>
  <si>
    <t>47.45284108388932</t>
  </si>
  <si>
    <t>47.89816480131261</t>
  </si>
  <si>
    <t>46.98787279275247</t>
  </si>
  <si>
    <t>47.28913539507953</t>
  </si>
  <si>
    <t>47.59036316729982</t>
  </si>
  <si>
    <t>47.11884662451002</t>
  </si>
  <si>
    <t>48.284540252395956</t>
  </si>
  <si>
    <t>49.16208291140231</t>
  </si>
  <si>
    <t>48.10772581938591</t>
  </si>
  <si>
    <t>48.467911712568046</t>
  </si>
  <si>
    <t>47.56416241222159</t>
  </si>
  <si>
    <t>46.43121951161968</t>
  </si>
  <si>
    <t>45.67156289451075</t>
  </si>
  <si>
    <t>47.236729948747545</t>
  </si>
  <si>
    <t>46.71281689171834</t>
  </si>
  <si>
    <t>47.4790309911847</t>
  </si>
  <si>
    <t>47.46594266547978</t>
  </si>
  <si>
    <t>48.500657275221606</t>
  </si>
  <si>
    <t>48.44171741189322</t>
  </si>
  <si>
    <t>48.57269251465958</t>
  </si>
  <si>
    <t>48.900139369099506</t>
  </si>
  <si>
    <t>49.24722020179234</t>
  </si>
  <si>
    <t>49.738388150289175</t>
  </si>
  <si>
    <t>50.11166648726589</t>
  </si>
  <si>
    <t>50.308136968314976</t>
  </si>
  <si>
    <t>50.70107269441572</t>
  </si>
  <si>
    <t>51.054694308268985</t>
  </si>
  <si>
    <t>51.08088782688911</t>
  </si>
  <si>
    <t>51.296999276286435</t>
  </si>
  <si>
    <t>51.40833878588554</t>
  </si>
  <si>
    <t>51.17912424839242</t>
  </si>
  <si>
    <t>51.2511704159321</t>
  </si>
  <si>
    <t>51.87331033643095</t>
  </si>
  <si>
    <t>51.03504975227311</t>
  </si>
  <si>
    <t>50.85823098666436</t>
  </si>
  <si>
    <t>50.59628381375837</t>
  </si>
  <si>
    <t>50.8254869132615</t>
  </si>
  <si>
    <t>50.530795630403354</t>
  </si>
  <si>
    <t>50.18370465329654</t>
  </si>
  <si>
    <t>51.07434983285142</t>
  </si>
  <si>
    <t>51.257716694873864</t>
  </si>
  <si>
    <t>51.44108169838884</t>
  </si>
  <si>
    <t>51.96498585688133</t>
  </si>
  <si>
    <t>52.174557227687565</t>
  </si>
  <si>
    <t>52.46269280618423</t>
  </si>
  <si>
    <t>52.52163605602461</t>
  </si>
  <si>
    <t>52.31862161307831</t>
  </si>
  <si>
    <t>52.12871059743413</t>
  </si>
  <si>
    <t>51.33629920440955</t>
  </si>
  <si>
    <t>50.01998659666112</t>
  </si>
  <si>
    <t>50.327783847149874</t>
  </si>
  <si>
    <t>50.53734802094269</t>
  </si>
  <si>
    <t>50.49804269797896</t>
  </si>
  <si>
    <t>50.40636286922157</t>
  </si>
  <si>
    <t>49.2799691525335</t>
  </si>
  <si>
    <t>47.85232704764036</t>
  </si>
  <si>
    <t>47.413553923549664</t>
  </si>
  <si>
    <t>47.3611631782873</t>
  </si>
  <si>
    <t>46.85034735538299</t>
  </si>
  <si>
    <t>46.94857804310637</t>
  </si>
  <si>
    <t>47.086108740734446</t>
  </si>
  <si>
    <t>46.804507898242385</t>
  </si>
  <si>
    <t>47.36771096162519</t>
  </si>
  <si>
    <t>47.55108142018009</t>
  </si>
  <si>
    <t>47.57072241020175</t>
  </si>
  <si>
    <t>47.83922136731822</t>
  </si>
  <si>
    <t>48.775694254654866</t>
  </si>
  <si>
    <t>49.07040693307682</t>
  </si>
  <si>
    <t>48.54650175457884</t>
  </si>
  <si>
    <t>49.24722108896263</t>
  </si>
  <si>
    <t>48.926328380161486</t>
  </si>
  <si>
    <t>48.72331840937935</t>
  </si>
  <si>
    <t>48.75605961377257</t>
  </si>
  <si>
    <t>47.68859347995826</t>
  </si>
  <si>
    <t>46.352639778245326</t>
  </si>
  <si>
    <t>47.151597750130115</t>
  </si>
  <si>
    <t>46.935489528398826</t>
  </si>
  <si>
    <t>46.39848283904297</t>
  </si>
  <si>
    <t>46.37882892411315</t>
  </si>
  <si>
    <t>47.45284180732445</t>
  </si>
  <si>
    <t>47.413547049214706</t>
  </si>
  <si>
    <t>46.869995665482065</t>
  </si>
  <si>
    <t>47.17779910282765</t>
  </si>
  <si>
    <t>46.725919844278955</t>
  </si>
  <si>
    <t>46.37228521595678</t>
  </si>
  <si>
    <t>46.339538535438194</t>
  </si>
  <si>
    <t>47.44629275164283</t>
  </si>
  <si>
    <t>47.053367399202564</t>
  </si>
  <si>
    <t>46.61458782661613</t>
  </si>
  <si>
    <t>47.105761533518915</t>
  </si>
  <si>
    <t>46.78485709607488</t>
  </si>
  <si>
    <t>46.424676432967054</t>
  </si>
  <si>
    <t>46.85689791466943</t>
  </si>
  <si>
    <t>46.621140162925855</t>
  </si>
  <si>
    <t>44.81366013172649</t>
  </si>
  <si>
    <t>44.46003085920238</t>
  </si>
  <si>
    <t>44.224272053210775</t>
  </si>
  <si>
    <t>44.3945398919484</t>
  </si>
  <si>
    <t>44.95118296918327</t>
  </si>
  <si>
    <t>45.92041034957636</t>
  </si>
  <si>
    <t>45.213139372279386</t>
  </si>
  <si>
    <t>45.226233752419546</t>
  </si>
  <si>
    <t>45.82872662023135</t>
  </si>
  <si>
    <t>46.00554998782863</t>
  </si>
  <si>
    <t>45.671553360434885</t>
  </si>
  <si>
    <t>45.65191273098215</t>
  </si>
  <si>
    <t>45.56022002820855</t>
  </si>
  <si>
    <t>46.23475835610443</t>
  </si>
  <si>
    <t>46.88309738080553</t>
  </si>
  <si>
    <t>47.151594677128614</t>
  </si>
  <si>
    <t>46.76522400303898</t>
  </si>
  <si>
    <t>46.44431778710072</t>
  </si>
  <si>
    <t>45.69120863603096</t>
  </si>
  <si>
    <t>45.21968456766864</t>
  </si>
  <si>
    <t>45.55367926727135</t>
  </si>
  <si>
    <t>45.010133127048015</t>
  </si>
  <si>
    <t>44.09328264829563</t>
  </si>
  <si>
    <t>45.29171393936665</t>
  </si>
  <si>
    <t>44.53206081119817</t>
  </si>
  <si>
    <t>44.50586395083804</t>
  </si>
  <si>
    <t>43.98850237865263</t>
  </si>
  <si>
    <t>44.17187711727448</t>
  </si>
  <si>
    <t>44.51240998779436</t>
  </si>
  <si>
    <t>44.74162292475497</t>
  </si>
  <si>
    <t>44.53205473539905</t>
  </si>
  <si>
    <t>44.198078085124905</t>
  </si>
  <si>
    <t>43.837890318969286</t>
  </si>
  <si>
    <t>44.453483116750405</t>
  </si>
  <si>
    <t>44.69578851905786</t>
  </si>
  <si>
    <t>44.92499935192716</t>
  </si>
  <si>
    <t>45.363771149757085</t>
  </si>
  <si>
    <t>45.30483149277419</t>
  </si>
  <si>
    <t>44.31596240484023</t>
  </si>
  <si>
    <t>43.66106163965878</t>
  </si>
  <si>
    <t>43.85753478942352</t>
  </si>
  <si>
    <t>44.53207200704511</t>
  </si>
  <si>
    <t>45.73049906248856</t>
  </si>
  <si>
    <t>47.95710710939548</t>
  </si>
  <si>
    <t>48.00294717561223</t>
  </si>
  <si>
    <t>48.448264150790436</t>
  </si>
  <si>
    <t>48.29764140440938</t>
  </si>
  <si>
    <t>48.461364672997604</t>
  </si>
  <si>
    <t>47.91125162514334</t>
  </si>
  <si>
    <t>47.40700292601796</t>
  </si>
  <si>
    <t>47.71479339247698</t>
  </si>
  <si>
    <t>47.236723329383075</t>
  </si>
  <si>
    <t>47.46593770812381</t>
  </si>
  <si>
    <t>47.19743791169599</t>
  </si>
  <si>
    <t>47.701692892890286</t>
  </si>
  <si>
    <t>48.03569743577777</t>
  </si>
  <si>
    <t>47.53142406623751</t>
  </si>
  <si>
    <t>46.542556687258106</t>
  </si>
  <si>
    <t>45.789440201280705</t>
  </si>
  <si>
    <t>42.33820116714082</t>
  </si>
  <si>
    <t>44.708873445893495</t>
  </si>
  <si>
    <t>43.222291771476534</t>
  </si>
  <si>
    <t>43.80514493816726</t>
  </si>
  <si>
    <t>43.93612207881097</t>
  </si>
  <si>
    <t>43.86408400154905</t>
  </si>
  <si>
    <t>42.573959153447824</t>
  </si>
  <si>
    <t>42.397138995114226</t>
  </si>
  <si>
    <t>43.08477576389872</t>
  </si>
  <si>
    <t>42.868664694862794</t>
  </si>
  <si>
    <t>43.850979063935526</t>
  </si>
  <si>
    <t>44.31595639728063</t>
  </si>
  <si>
    <t>43.87717633491149</t>
  </si>
  <si>
    <t>44.577914766594034</t>
  </si>
  <si>
    <t>44.33559665719357</t>
  </si>
  <si>
    <t>44.080190739051645</t>
  </si>
  <si>
    <t>44.538612031384794</t>
  </si>
  <si>
    <t>44.839867880767954</t>
  </si>
  <si>
    <t>43.79204649049546</t>
  </si>
  <si>
    <t>42.993092058804244</t>
  </si>
  <si>
    <t>42.54122576886463</t>
  </si>
  <si>
    <t>41.78155299657465</t>
  </si>
  <si>
    <t>41.224909191040545</t>
  </si>
  <si>
    <t>40.17054665695663</t>
  </si>
  <si>
    <t>39.88238909107822</t>
  </si>
  <si>
    <t>39.85619953836338</t>
  </si>
  <si>
    <t>40.27532016956391</t>
  </si>
  <si>
    <t>40.065756448309386</t>
  </si>
  <si>
    <t>40.01336821311358</t>
  </si>
  <si>
    <t>40.78612627488929</t>
  </si>
  <si>
    <t>41.2379959774445</t>
  </si>
  <si>
    <t>40.622411131965244</t>
  </si>
  <si>
    <t>40.45214038752783</t>
  </si>
  <si>
    <t>40.596210407410986</t>
  </si>
  <si>
    <t>41.26419612059254</t>
  </si>
  <si>
    <t>40.81886680495872</t>
  </si>
  <si>
    <t>39.928232566902956</t>
  </si>
  <si>
    <t>40.46523168114112</t>
  </si>
  <si>
    <t>40.6093114285537</t>
  </si>
  <si>
    <t>40.37356068442</t>
  </si>
  <si>
    <t>40.83852455146894</t>
  </si>
  <si>
    <t>41.873234266243145</t>
  </si>
  <si>
    <t>41.93217396455102</t>
  </si>
  <si>
    <t>42.56740823059968</t>
  </si>
  <si>
    <t>42.43643915887452</t>
  </si>
  <si>
    <t>40.70099902102658</t>
  </si>
  <si>
    <t>40.3408104216861</t>
  </si>
  <si>
    <t>40.583115724099045</t>
  </si>
  <si>
    <t>41.15941637580408</t>
  </si>
  <si>
    <t>40.53727686373191</t>
  </si>
  <si>
    <t>40.94331030196674</t>
  </si>
  <si>
    <t>42.01076128249593</t>
  </si>
  <si>
    <t>42.22687576033076</t>
  </si>
  <si>
    <t>42.40368718643773</t>
  </si>
  <si>
    <t>42.73768024830727</t>
  </si>
  <si>
    <t>41.879789679248155</t>
  </si>
  <si>
    <t>42.41679305229045</t>
  </si>
  <si>
    <t>42.4233433138067</t>
  </si>
  <si>
    <t>41.041528151952825</t>
  </si>
  <si>
    <t>41.1004809258586</t>
  </si>
  <si>
    <t>41.755358724424134</t>
  </si>
  <si>
    <t>41.630937361031556</t>
  </si>
  <si>
    <t>41.8077457735273</t>
  </si>
  <si>
    <t>42.541215985496784</t>
  </si>
  <si>
    <t>42.253071184615735</t>
  </si>
  <si>
    <t>41.434462477216734</t>
  </si>
  <si>
    <t>42.12863464933892</t>
  </si>
  <si>
    <t>42.200677888071006</t>
  </si>
  <si>
    <t>42.704939264087045</t>
  </si>
  <si>
    <t>41.84049722813037</t>
  </si>
  <si>
    <t>39.980624670606524</t>
  </si>
  <si>
    <t>41.25110284380592</t>
  </si>
  <si>
    <t>41.02844199624197</t>
  </si>
  <si>
    <t>41.264198478495686</t>
  </si>
  <si>
    <t>40.36700677212851</t>
  </si>
  <si>
    <t>39.62044237731709</t>
  </si>
  <si>
    <t>40.06575986968758</t>
  </si>
  <si>
    <t>39.67282100570786</t>
  </si>
  <si>
    <t>38.605369877893146</t>
  </si>
  <si>
    <t>38.63156594873374</t>
  </si>
  <si>
    <t>38.96554790743324</t>
  </si>
  <si>
    <t>39.954433360354315</t>
  </si>
  <si>
    <t>38.84767494373321</t>
  </si>
  <si>
    <t>37.48552537858921</t>
  </si>
  <si>
    <t>37.87844576331889</t>
  </si>
  <si>
    <t>38.4416432729147</t>
  </si>
  <si>
    <t>38.323764436994395</t>
  </si>
  <si>
    <t>38.421999562359595</t>
  </si>
  <si>
    <t>38.6708632138766</t>
  </si>
  <si>
    <t>38.415449331221424</t>
  </si>
  <si>
    <t>38.18624345770855</t>
  </si>
  <si>
    <t>38.18624033891131</t>
  </si>
  <si>
    <t>38.2844765075186</t>
  </si>
  <si>
    <t>37.94393402998933</t>
  </si>
  <si>
    <t>36.365663232982925</t>
  </si>
  <si>
    <t>36.411513327903975</t>
  </si>
  <si>
    <t>35.979293322530395</t>
  </si>
  <si>
    <t>35.93999741970763</t>
  </si>
  <si>
    <t>36.30018626342725</t>
  </si>
  <si>
    <t>35.010064355235016</t>
  </si>
  <si>
    <t>33.62169928949393</t>
  </si>
  <si>
    <t>34.49924986724047</t>
  </si>
  <si>
    <t>32.86203565084761</t>
  </si>
  <si>
    <t>32.76381239574598</t>
  </si>
  <si>
    <t>34.06702647194181</t>
  </si>
  <si>
    <t>34.394463089088774</t>
  </si>
  <si>
    <t>33.85746377170945</t>
  </si>
  <si>
    <t>34.75465720406699</t>
  </si>
  <si>
    <t>34.72846079371563</t>
  </si>
  <si>
    <t>34.27659026705977</t>
  </si>
  <si>
    <t>35.73044043190734</t>
  </si>
  <si>
    <t>36.73894729162761</t>
  </si>
  <si>
    <t>36.37876804802942</t>
  </si>
  <si>
    <t>35.389890825468605</t>
  </si>
  <si>
    <t>39.31264615356936</t>
  </si>
  <si>
    <t>38.63811213966911</t>
  </si>
  <si>
    <t>38.71014834123497</t>
  </si>
  <si>
    <t>40.32116196369787</t>
  </si>
  <si>
    <t>38.80183657090559</t>
  </si>
  <si>
    <t>39.16201890263042</t>
  </si>
  <si>
    <t>40.52417558177069</t>
  </si>
  <si>
    <t>41.12012563312913</t>
  </si>
  <si>
    <t>41.048088941222375</t>
  </si>
  <si>
    <t>40.74684195335781</t>
  </si>
  <si>
    <t>41.84703703320724</t>
  </si>
  <si>
    <t>41.94527934043947</t>
  </si>
  <si>
    <t>41.120117332190375</t>
  </si>
  <si>
    <t>41.65056950852232</t>
  </si>
  <si>
    <t>41.93217238176551</t>
  </si>
  <si>
    <t>42.377501176167286</t>
  </si>
  <si>
    <t>42.73768069890961</t>
  </si>
  <si>
    <t>44.054000269685716</t>
  </si>
  <si>
    <t>43.477701598282415</t>
  </si>
  <si>
    <t>43.877184685149636</t>
  </si>
  <si>
    <t>44.499323231347184</t>
  </si>
  <si>
    <t>44.728521709645634</t>
  </si>
  <si>
    <t>44.40108349079817</t>
  </si>
  <si>
    <t>44.387993691891104</t>
  </si>
  <si>
    <t>44.820212954395615</t>
  </si>
  <si>
    <t>44.90534482936347</t>
  </si>
  <si>
    <t>44.01470228736955</t>
  </si>
  <si>
    <t>43.8706264327286</t>
  </si>
  <si>
    <t>44.538614299975634</t>
  </si>
  <si>
    <t>45.37685751968861</t>
  </si>
  <si>
    <t>45.579882670127255</t>
  </si>
  <si>
    <t>45.14765123116953</t>
  </si>
  <si>
    <t>45.01669008337937</t>
  </si>
  <si>
    <t>44.63684218698752</t>
  </si>
  <si>
    <t>45.16074774326943</t>
  </si>
  <si>
    <t>44.38799147607479</t>
  </si>
  <si>
    <t>45.69121339307629</t>
  </si>
  <si>
    <t>45.69774919695798</t>
  </si>
  <si>
    <t>45.200047058979386</t>
  </si>
  <si>
    <t>45.3048239288074</t>
  </si>
  <si>
    <t>44.682687885818915</t>
  </si>
  <si>
    <t>44.623741514094064</t>
  </si>
  <si>
    <t>44.28321274969109</t>
  </si>
  <si>
    <t>44.23736777916803</t>
  </si>
  <si>
    <t>44.15222388222793</t>
  </si>
  <si>
    <t>44.335598046286</t>
  </si>
  <si>
    <t>44.89225055819362</t>
  </si>
  <si>
    <t>45.18695276896032</t>
  </si>
  <si>
    <t>45.03632407342918</t>
  </si>
  <si>
    <t>45.18694784254926</t>
  </si>
  <si>
    <t>45.75015176200903</t>
  </si>
  <si>
    <t>45.7304956352109</t>
  </si>
  <si>
    <t>45.50784536128841</t>
  </si>
  <si>
    <t>44.45347867615189</t>
  </si>
  <si>
    <t>45.24588702162704</t>
  </si>
  <si>
    <t>44.591013644345644</t>
  </si>
  <si>
    <t>45.86146784003245</t>
  </si>
  <si>
    <t>42.5674103258556</t>
  </si>
  <si>
    <t>43.366366844834765</t>
  </si>
  <si>
    <t>43.294339052001966</t>
  </si>
  <si>
    <t>43.006189118500714</t>
  </si>
  <si>
    <t>42.35129991989843</t>
  </si>
  <si>
    <t>41.86669620351766</t>
  </si>
  <si>
    <t>40.956396686913166</t>
  </si>
  <si>
    <t>41.9583774826511</t>
  </si>
  <si>
    <t>42.534674375141364</t>
  </si>
  <si>
    <t>42.52157801377022</t>
  </si>
  <si>
    <t>42.46262757278438</t>
  </si>
  <si>
    <t>41.61128636200409</t>
  </si>
  <si>
    <t>40.64205885091921</t>
  </si>
  <si>
    <t>40.589658177210495</t>
  </si>
  <si>
    <t>40.543839767348175</t>
  </si>
  <si>
    <t>39.96752951347482</t>
  </si>
  <si>
    <t>41.061185705796305</t>
  </si>
  <si>
    <t>41.8142907079962</t>
  </si>
  <si>
    <t>41.853596993927866</t>
  </si>
  <si>
    <t>42.010762518307565</t>
  </si>
  <si>
    <t>42.200681847934625</t>
  </si>
  <si>
    <t>41.81429640730567</t>
  </si>
  <si>
    <t>42.20722621772559</t>
  </si>
  <si>
    <t>41.702967715269864</t>
  </si>
  <si>
    <t>41.19871438868045</t>
  </si>
  <si>
    <t>40.92365178970058</t>
  </si>
  <si>
    <t>41.041528136159776</t>
  </si>
  <si>
    <t>41.32313917813082</t>
  </si>
  <si>
    <t>41.041532398287636</t>
  </si>
  <si>
    <t>41.067727819525736</t>
  </si>
  <si>
    <t>39.73176514693793</t>
  </si>
  <si>
    <t>39.12273146617618</t>
  </si>
  <si>
    <t>38.76909498131405</t>
  </si>
  <si>
    <t>38.40889948530862</t>
  </si>
  <si>
    <t>38.04872054709578</t>
  </si>
  <si>
    <t>38.336864211483515</t>
  </si>
  <si>
    <t>39.43052233763894</t>
  </si>
  <si>
    <t>38.533328011326944</t>
  </si>
  <si>
    <t>39.129270889411735</t>
  </si>
  <si>
    <t>39.790718102623586</t>
  </si>
  <si>
    <t>38.56607609343353</t>
  </si>
  <si>
    <t>38.19279062632134</t>
  </si>
  <si>
    <t>37.8064036513354</t>
  </si>
  <si>
    <t>38.4089035108911</t>
  </si>
  <si>
    <t>38.77563802028734</t>
  </si>
  <si>
    <t>39.50256031443386</t>
  </si>
  <si>
    <t>39.9937229723099</t>
  </si>
  <si>
    <t>39.397780975003286</t>
  </si>
  <si>
    <t>39.54839911694662</t>
  </si>
  <si>
    <t>39.72521752154625</t>
  </si>
  <si>
    <t>41.00879421917487</t>
  </si>
  <si>
    <t>41.414820815728916</t>
  </si>
  <si>
    <t>41.62437609041758</t>
  </si>
  <si>
    <t>42.08279398548526</t>
  </si>
  <si>
    <t>42.56741510235747</t>
  </si>
  <si>
    <t>42.49537451215172</t>
  </si>
  <si>
    <t>42.403693335985004</t>
  </si>
  <si>
    <t>42.547771919043136</t>
  </si>
  <si>
    <t>42.1941304268786</t>
  </si>
  <si>
    <t>42.56085993347829</t>
  </si>
  <si>
    <t>44.01470139809538</t>
  </si>
  <si>
    <t>43.909920013439816</t>
  </si>
  <si>
    <t>44.46657005858406</t>
  </si>
  <si>
    <t>45.18039972423162</t>
  </si>
  <si>
    <t>45.65847267745169</t>
  </si>
  <si>
    <t>45.67811194083575</t>
  </si>
  <si>
    <t>45.488187727754585</t>
  </si>
  <si>
    <t>44.9577379047337</t>
  </si>
  <si>
    <t>45.12145795487955</t>
  </si>
  <si>
    <t>45.66501166690779</t>
  </si>
  <si>
    <t>46.29369823945326</t>
  </si>
  <si>
    <t>46.496716712901765</t>
  </si>
  <si>
    <t>45.972801098926425</t>
  </si>
  <si>
    <t>45.81563781023171</t>
  </si>
  <si>
    <t>45.795983067611395</t>
  </si>
  <si>
    <t>45.50129663600364</t>
  </si>
  <si>
    <t>45.5143903738013</t>
  </si>
  <si>
    <t>45.455451541786196</t>
  </si>
  <si>
    <t>45.33101741051154</t>
  </si>
  <si>
    <t>45.37032071365252</t>
  </si>
  <si>
    <t>45.79598264931591</t>
  </si>
  <si>
    <t>45.756697705722694</t>
  </si>
  <si>
    <t>45.60606531855141</t>
  </si>
  <si>
    <t>45.99244836530204</t>
  </si>
  <si>
    <t>45.49473736595964</t>
  </si>
  <si>
    <t>45.27207839938026</t>
  </si>
  <si>
    <t>45.69775789605387</t>
  </si>
  <si>
    <t>46.21510627053732</t>
  </si>
  <si>
    <t>46.70627931486908</t>
  </si>
  <si>
    <t>46.54255245705717</t>
  </si>
  <si>
    <t>46.3395439819481</t>
  </si>
  <si>
    <t>45.782900507962076</t>
  </si>
  <si>
    <t>46.103777497818136</t>
  </si>
  <si>
    <t>45.73050046624658</t>
  </si>
  <si>
    <t>43.81168707923104</t>
  </si>
  <si>
    <t>44.72852857464635</t>
  </si>
  <si>
    <t>44.17842661048605</t>
  </si>
  <si>
    <t>44.25701790934529</t>
  </si>
  <si>
    <t>44.9970359802246</t>
  </si>
  <si>
    <t>45.200052044442664</t>
  </si>
  <si>
    <t>44.91843553145566</t>
  </si>
  <si>
    <t>44.551705294458905</t>
  </si>
  <si>
    <t>45.01667545498017</t>
  </si>
  <si>
    <t>44.25046278688818</t>
  </si>
  <si>
    <t>43.589032167582296</t>
  </si>
  <si>
    <t>43.98196402967467</t>
  </si>
  <si>
    <t>43.96886236517806</t>
  </si>
  <si>
    <t>43.98851527551115</t>
  </si>
  <si>
    <t>44.38144569969826</t>
  </si>
  <si>
    <t>44.983924999298175</t>
  </si>
  <si>
    <t>45.285176183737875</t>
  </si>
  <si>
    <t>45.49473258403738</t>
  </si>
  <si>
    <t>45.789450741246384</t>
  </si>
  <si>
    <t>46.136533094280026</t>
  </si>
  <si>
    <t>46.588401444867536</t>
  </si>
  <si>
    <t>46.6931719763353</t>
  </si>
  <si>
    <t>46.601498471335276</t>
  </si>
  <si>
    <t>45.95315925542919</t>
  </si>
  <si>
    <t>45.992456586187984</t>
  </si>
  <si>
    <t>45.350670366828886</t>
  </si>
  <si>
    <t>46.07104397380138</t>
  </si>
  <si>
    <t>45.82873539451105</t>
  </si>
  <si>
    <t>45.86802841055473</t>
  </si>
  <si>
    <t>45.455453722403895</t>
  </si>
  <si>
    <t>46.169263371001385</t>
  </si>
  <si>
    <t>46.634242216721255</t>
  </si>
  <si>
    <t>46.82415437309005</t>
  </si>
  <si>
    <t>48.90668485585088</t>
  </si>
  <si>
    <t>49.60085968802346</t>
  </si>
  <si>
    <t>49.561565556546604</t>
  </si>
  <si>
    <t>49.116249750967114</t>
  </si>
  <si>
    <t>48.88048916831718</t>
  </si>
  <si>
    <t>48.34347650814161</t>
  </si>
  <si>
    <t>48.107730026872176</t>
  </si>
  <si>
    <t>48.690569224496066</t>
  </si>
  <si>
    <t>49.02456168304798</t>
  </si>
  <si>
    <t>49.01146826041238</t>
  </si>
  <si>
    <t>51.205316748367686</t>
  </si>
  <si>
    <t>52.58057449332417</t>
  </si>
  <si>
    <t>54.28982367098827</t>
  </si>
  <si>
    <t>55.63888260697397</t>
  </si>
  <si>
    <t>55.69783068218713</t>
  </si>
  <si>
    <t>56.352705357097975</t>
  </si>
  <si>
    <t>56.96829845154331</t>
  </si>
  <si>
    <t>56.68670309674559</t>
  </si>
  <si>
    <t>56.9748453842438</t>
  </si>
  <si>
    <t>56.80457507300279</t>
  </si>
  <si>
    <t>58.048851113158385</t>
  </si>
  <si>
    <t>57.97681735999155</t>
  </si>
  <si>
    <t>57.09271566580731</t>
  </si>
  <si>
    <t>56.96829826309425</t>
  </si>
  <si>
    <t>57.42671784673255</t>
  </si>
  <si>
    <t>58.5465580316316</t>
  </si>
  <si>
    <t>57.976819230213344</t>
  </si>
  <si>
    <t>57.78689125417553</t>
  </si>
  <si>
    <t>58.14708630068958</t>
  </si>
  <si>
    <t>59.843223623583405</t>
  </si>
  <si>
    <t>60.04625841922355</t>
  </si>
  <si>
    <t>58.04230582805803</t>
  </si>
  <si>
    <t>58.2191227915152</t>
  </si>
  <si>
    <t>57.629726682813235</t>
  </si>
  <si>
    <t>57.53149290613066</t>
  </si>
  <si>
    <t>57.544596663714984</t>
  </si>
  <si>
    <t>57.15821374932965</t>
  </si>
  <si>
    <t>57.36122951266953</t>
  </si>
  <si>
    <t>57.80656297466895</t>
  </si>
  <si>
    <t>57.26953793701852</t>
  </si>
  <si>
    <t>57.06652396171452</t>
  </si>
  <si>
    <t>57.10582733154297</t>
  </si>
  <si>
    <t>57.12545813696061</t>
  </si>
  <si>
    <t>56.03182060214808</t>
  </si>
  <si>
    <t>56.66050365707337</t>
  </si>
  <si>
    <t>56.752188351895825</t>
  </si>
  <si>
    <t>56.93554991913905</t>
  </si>
  <si>
    <t>56.90280769817882</t>
  </si>
  <si>
    <t>56.39855661804994</t>
  </si>
  <si>
    <t>56.34615909134905</t>
  </si>
  <si>
    <t>56.01216195011733</t>
  </si>
  <si>
    <t>57.02722930908204</t>
  </si>
  <si>
    <t>56.896258093213966</t>
  </si>
  <si>
    <t>57.17130934886645</t>
  </si>
  <si>
    <t>57.45946278000687</t>
  </si>
  <si>
    <t>56.89625160578696</t>
  </si>
  <si>
    <t>57.79999293064114</t>
  </si>
  <si>
    <t>56.9552019925352</t>
  </si>
  <si>
    <t>57.36777358851707</t>
  </si>
  <si>
    <t>57.35467813398366</t>
  </si>
  <si>
    <t>58.337009691559246</t>
  </si>
  <si>
    <t>59.496142316305004</t>
  </si>
  <si>
    <t>59.01153277167462</t>
  </si>
  <si>
    <t>58.99188814739327</t>
  </si>
  <si>
    <t>58.40249614604938</t>
  </si>
  <si>
    <t>58.21257725239383</t>
  </si>
  <si>
    <t>56.42473450975873</t>
  </si>
  <si>
    <t>57.24335167003923</t>
  </si>
  <si>
    <t>58.356655989907914</t>
  </si>
  <si>
    <t>58.723384546395074</t>
  </si>
  <si>
    <t>57.61663284130179</t>
  </si>
  <si>
    <t>58.454883416041305</t>
  </si>
  <si>
    <t>59.53543715427429</t>
  </si>
  <si>
    <t>60.8124617944252</t>
  </si>
  <si>
    <t>60.38677972491702</t>
  </si>
  <si>
    <t>60.072450959442044</t>
  </si>
  <si>
    <t>60.799364196526724</t>
  </si>
  <si>
    <t>60.38678494421627</t>
  </si>
  <si>
    <t>60.71422693138463</t>
  </si>
  <si>
    <t>60.51121507809802</t>
  </si>
  <si>
    <t>60.09864705575513</t>
  </si>
  <si>
    <t>59.149060790951665</t>
  </si>
  <si>
    <t>60.0855417118686</t>
  </si>
  <si>
    <t>60.60289618407035</t>
  </si>
  <si>
    <t>60.58324949038189</t>
  </si>
  <si>
    <t>62.01753288580084</t>
  </si>
  <si>
    <t>60.48349436306469</t>
  </si>
  <si>
    <t>59.5001248075556</t>
  </si>
  <si>
    <t>59.578796456536914</t>
  </si>
  <si>
    <t>59.27723519572034</t>
  </si>
  <si>
    <t>58.77243947353592</t>
  </si>
  <si>
    <t>58.51020977423985</t>
  </si>
  <si>
    <t>58.739665673246</t>
  </si>
  <si>
    <t>58.175857022374394</t>
  </si>
  <si>
    <t>57.789079457140325</t>
  </si>
  <si>
    <t>58.221759022302614</t>
  </si>
  <si>
    <t>57.54650839920695</t>
  </si>
  <si>
    <t>57.231838877942074</t>
  </si>
  <si>
    <t>56.86471047101279</t>
  </si>
  <si>
    <t>55.48800065422898</t>
  </si>
  <si>
    <t>55.789567151320966</t>
  </si>
  <si>
    <t>55.94690940629369</t>
  </si>
  <si>
    <t>54.95042871337249</t>
  </si>
  <si>
    <t>55.26510362166903</t>
  </si>
  <si>
    <t>56.346810126891086</t>
  </si>
  <si>
    <t>56.091134502977994</t>
  </si>
  <si>
    <t>56.15668237308648</t>
  </si>
  <si>
    <t>56.07801565766595</t>
  </si>
  <si>
    <t>55.27822441506911</t>
  </si>
  <si>
    <t>55.86823208407942</t>
  </si>
  <si>
    <t>54.91109958044902</t>
  </si>
  <si>
    <t>54.707860904505246</t>
  </si>
  <si>
    <t>54.766871179159466</t>
  </si>
  <si>
    <t>55.23232994075178</t>
  </si>
  <si>
    <t>54.956986577819364</t>
  </si>
  <si>
    <t>53.54749378044106</t>
  </si>
  <si>
    <t>53.25247985341896</t>
  </si>
  <si>
    <t>53.64583201793841</t>
  </si>
  <si>
    <t>53.79662016914684</t>
  </si>
  <si>
    <t>53.940834177709064</t>
  </si>
  <si>
    <t>54.97664794027965</t>
  </si>
  <si>
    <t>56.320589955890775</t>
  </si>
  <si>
    <t>56.7925983005314</t>
  </si>
  <si>
    <t>56.49759604106079</t>
  </si>
  <si>
    <t>58.864212449589786</t>
  </si>
  <si>
    <t>59.04778231875504</t>
  </si>
  <si>
    <t>58.39876131778522</t>
  </si>
  <si>
    <t>57.84151380998414</t>
  </si>
  <si>
    <t>57.78906620072083</t>
  </si>
  <si>
    <t>57.67762634006707</t>
  </si>
  <si>
    <t>57.408847044818884</t>
  </si>
  <si>
    <t>56.57625009292198</t>
  </si>
  <si>
    <t>56.137014520650155</t>
  </si>
  <si>
    <t>55.69778222429343</t>
  </si>
  <si>
    <t>55.43555822328926</t>
  </si>
  <si>
    <t>54.82586512818518</t>
  </si>
  <si>
    <t>55.133991069062404</t>
  </si>
  <si>
    <t>55.32410646968823</t>
  </si>
  <si>
    <t>55.166772200553076</t>
  </si>
  <si>
    <t>54.406306193024754</t>
  </si>
  <si>
    <t>55.96657358353324</t>
  </si>
  <si>
    <t>56.94994134919274</t>
  </si>
  <si>
    <t>57.21216922458782</t>
  </si>
  <si>
    <t>57.80874108219037</t>
  </si>
  <si>
    <t>58.50365702010335</t>
  </si>
  <si>
    <t>58.811784102793936</t>
  </si>
  <si>
    <t>58.346304418885644</t>
  </si>
  <si>
    <t>59.00188477739082</t>
  </si>
  <si>
    <t>58.693776593157</t>
  </si>
  <si>
    <t>59.06751443536249</t>
  </si>
  <si>
    <t>59.78945345536197</t>
  </si>
  <si>
    <t>61.24645435559379</t>
  </si>
  <si>
    <t>60.3998136305622</t>
  </si>
  <si>
    <t>61.52867126464843</t>
  </si>
  <si>
    <t>61.74525051478464</t>
  </si>
  <si>
    <t>61.640239279334956</t>
  </si>
  <si>
    <t>62.434365467155665</t>
  </si>
  <si>
    <t>62.690328601752064</t>
  </si>
  <si>
    <t>61.22019989262183</t>
  </si>
  <si>
    <t>61.83712275770873</t>
  </si>
  <si>
    <t>62.51968911212189</t>
  </si>
  <si>
    <t>62.15871911310468</t>
  </si>
  <si>
    <t>61.04955686664714</t>
  </si>
  <si>
    <t>60.47857510980244</t>
  </si>
  <si>
    <t>60.084787282211515</t>
  </si>
  <si>
    <t>60.622980485424826</t>
  </si>
  <si>
    <t>60.60984486749033</t>
  </si>
  <si>
    <t>61.351468049194914</t>
  </si>
  <si>
    <t>63.018481359758816</t>
  </si>
  <si>
    <t>62.545936710417465</t>
  </si>
  <si>
    <t>62.79534885790733</t>
  </si>
  <si>
    <t>63.52383107581406</t>
  </si>
  <si>
    <t>63.85855139409802</t>
  </si>
  <si>
    <t>63.58289124068377</t>
  </si>
  <si>
    <t>64.3310893987624</t>
  </si>
  <si>
    <t>64.40983190832344</t>
  </si>
  <si>
    <t>64.32454369789527</t>
  </si>
  <si>
    <t>65.21712088634641</t>
  </si>
  <si>
    <t>65.23679531392459</t>
  </si>
  <si>
    <t>65.40087701518166</t>
  </si>
  <si>
    <t>65.06614564814127</t>
  </si>
  <si>
    <t>64.50830627022636</t>
  </si>
  <si>
    <t>64.57392104943084</t>
  </si>
  <si>
    <t>63.543526090843386</t>
  </si>
  <si>
    <t>64.01606620182258</t>
  </si>
  <si>
    <t>65.3352315675222</t>
  </si>
  <si>
    <t>65.63056352526773</t>
  </si>
  <si>
    <t>67.30415845366362</t>
  </si>
  <si>
    <t>63.28100266626607</t>
  </si>
  <si>
    <t>64.10138606047973</t>
  </si>
  <si>
    <t>63.17599023883963</t>
  </si>
  <si>
    <t>62.00120907382596</t>
  </si>
  <si>
    <t>61.942140125068086</t>
  </si>
  <si>
    <t>62.34903196706502</t>
  </si>
  <si>
    <t>63.123491416093096</t>
  </si>
  <si>
    <t>63.31381416898997</t>
  </si>
  <si>
    <t>63.26788543541233</t>
  </si>
  <si>
    <t>63.30069818966157</t>
  </si>
  <si>
    <t>62.66408472458</t>
  </si>
  <si>
    <t>63.641965408384266</t>
  </si>
  <si>
    <t>64.16045927609716</t>
  </si>
  <si>
    <t>64.28516720128749</t>
  </si>
  <si>
    <t>63.33351451971474</t>
  </si>
  <si>
    <t>62.61812605325181</t>
  </si>
  <si>
    <t>62.145591839720936</t>
  </si>
  <si>
    <t>61.64023702095419</t>
  </si>
  <si>
    <t>62.13902756774581</t>
  </si>
  <si>
    <t>61.850256211046094</t>
  </si>
  <si>
    <t>61.75837396043684</t>
  </si>
  <si>
    <t>62.92658817225076</t>
  </si>
  <si>
    <t>63.59602777301164</t>
  </si>
  <si>
    <t>65.19741380261941</t>
  </si>
  <si>
    <t>65.945597430569</t>
  </si>
  <si>
    <t>65.8014441247445</t>
  </si>
  <si>
    <t>65.4861010409289</t>
  </si>
  <si>
    <t>65.99197061466394</t>
  </si>
  <si>
    <t>65.91971113482585</t>
  </si>
  <si>
    <t>65.84087232673338</t>
  </si>
  <si>
    <t>67.0168390707999</t>
  </si>
  <si>
    <t>67.01026203059918</t>
  </si>
  <si>
    <t>66.9248521153646</t>
  </si>
  <si>
    <t>66.29417581707384</t>
  </si>
  <si>
    <t>65.36785594174117</t>
  </si>
  <si>
    <t>66.14964106852415</t>
  </si>
  <si>
    <t>66.99712197421881</t>
  </si>
  <si>
    <t>67.4372977333343</t>
  </si>
  <si>
    <t>68.17309209015961</t>
  </si>
  <si>
    <t>68.62639804557645</t>
  </si>
  <si>
    <t>69.75636919754332</t>
  </si>
  <si>
    <t>70.15712415135658</t>
  </si>
  <si>
    <t>70.9520365941776</t>
  </si>
  <si>
    <t>71.39220992572092</t>
  </si>
  <si>
    <t>71.55644599438551</t>
  </si>
  <si>
    <t>72.33825224387141</t>
  </si>
  <si>
    <t>72.21995894198011</t>
  </si>
  <si>
    <t>71.82580056975686</t>
  </si>
  <si>
    <t>70.6695493056206</t>
  </si>
  <si>
    <t>71.01116610033975</t>
  </si>
  <si>
    <t>71.97032252825515</t>
  </si>
  <si>
    <t>70.8600588585696</t>
  </si>
  <si>
    <t>71.20169943386504</t>
  </si>
  <si>
    <t>71.79295611724301</t>
  </si>
  <si>
    <t>71.87179637113167</t>
  </si>
  <si>
    <t>70.68271165539136</t>
  </si>
  <si>
    <t>70.87319971603328</t>
  </si>
  <si>
    <t>71.20827091616209</t>
  </si>
  <si>
    <t>71.58929629741114</t>
  </si>
  <si>
    <t>73.04776072471091</t>
  </si>
  <si>
    <t>74.21058417052286</t>
  </si>
  <si>
    <t>73.86239159936255</t>
  </si>
  <si>
    <t>73.80983098226211</t>
  </si>
  <si>
    <t>73.57989270246398</t>
  </si>
  <si>
    <t>77.51512242628145</t>
  </si>
  <si>
    <t>80.72766862322315</t>
  </si>
  <si>
    <t>79.44658936194278</t>
  </si>
  <si>
    <t>80.13639554024456</t>
  </si>
  <si>
    <t>78.50713051932033</t>
  </si>
  <si>
    <t>79.72906715333387</t>
  </si>
  <si>
    <t>79.71592490947499</t>
  </si>
  <si>
    <t>79.53856483511257</t>
  </si>
  <si>
    <t>79.4925568312727</t>
  </si>
  <si>
    <t>79.05898022974054</t>
  </si>
  <si>
    <t>77.92243829977936</t>
  </si>
  <si>
    <t>77.88957988951789</t>
  </si>
  <si>
    <t>77.79102732847507</t>
  </si>
  <si>
    <t>77.71218343810038</t>
  </si>
  <si>
    <t>77.06838857494223</t>
  </si>
  <si>
    <t>78.21805973136098</t>
  </si>
  <si>
    <t>78.08667570628558</t>
  </si>
  <si>
    <t>79.28234432818878</t>
  </si>
  <si>
    <t>80.8787747912809</t>
  </si>
  <si>
    <t>81.30579162837054</t>
  </si>
  <si>
    <t>80.839346584319</t>
  </si>
  <si>
    <t>81.85106746504282</t>
  </si>
  <si>
    <t>82.12042420117275</t>
  </si>
  <si>
    <t>84.30810834834692</t>
  </si>
  <si>
    <t>85.06361629444719</t>
  </si>
  <si>
    <t>82.64599872307113</t>
  </si>
  <si>
    <t>82.71075088216219</t>
  </si>
  <si>
    <t>84.09143844083684</t>
  </si>
  <si>
    <t>84.794943828401</t>
  </si>
  <si>
    <t>85.47215411888808</t>
  </si>
  <si>
    <t>85.70885750444604</t>
  </si>
  <si>
    <t>84.84097395764637</t>
  </si>
  <si>
    <t>84.8672611787103</t>
  </si>
  <si>
    <t>85.08423101459553</t>
  </si>
  <si>
    <t>84.26896288594064</t>
  </si>
  <si>
    <t>85.1499796280052</t>
  </si>
  <si>
    <t>85.11056078000853</t>
  </si>
  <si>
    <t>85.75485411938772</t>
  </si>
  <si>
    <t>85.62993668412989</t>
  </si>
  <si>
    <t>85.45899059295502</t>
  </si>
  <si>
    <t>87.43801340643101</t>
  </si>
  <si>
    <t>87.58923115235086</t>
  </si>
  <si>
    <t>87.77332993087265</t>
  </si>
  <si>
    <t>87.43800883198507</t>
  </si>
  <si>
    <t>86.61617096461956</t>
  </si>
  <si>
    <t>88.52284802397251</t>
  </si>
  <si>
    <t>88.75954903666988</t>
  </si>
  <si>
    <t>89.24609176959639</t>
  </si>
  <si>
    <t>89.92984892211601</t>
  </si>
  <si>
    <t>90.75826464756494</t>
  </si>
  <si>
    <t>91.54068114743464</t>
  </si>
  <si>
    <t>91.01468929415621</t>
  </si>
  <si>
    <t>93.2961346973477</t>
  </si>
  <si>
    <t>94.11141826524594</t>
  </si>
  <si>
    <t>94.15744068044846</t>
  </si>
  <si>
    <t>95.25541210715805</t>
  </si>
  <si>
    <t>96.29425487083778</t>
  </si>
  <si>
    <t>97.53029118321135</t>
  </si>
  <si>
    <t>98.22722057234958</t>
  </si>
  <si>
    <t>98.42448348806691</t>
  </si>
  <si>
    <t>97.99710304952143</t>
  </si>
  <si>
    <t>98.06944513577427</t>
  </si>
  <si>
    <t>97.9642525793883</t>
  </si>
  <si>
    <t>96.49805556268474</t>
  </si>
  <si>
    <t>97.29361203345813</t>
  </si>
  <si>
    <t>96.09042203520121</t>
  </si>
  <si>
    <t>96.07069023056106</t>
  </si>
  <si>
    <t>94.45988291379899</t>
  </si>
  <si>
    <t>89.60770292348653</t>
  </si>
  <si>
    <t>92.03379694156912</t>
  </si>
  <si>
    <t>91.27769489787175</t>
  </si>
  <si>
    <t>88.28615524971109</t>
  </si>
  <si>
    <t>86.5767185875708</t>
  </si>
  <si>
    <t>86.55042463767174</t>
  </si>
  <si>
    <t>88.88445698861396</t>
  </si>
  <si>
    <t>91.65902778042785</t>
  </si>
  <si>
    <t>89.56824328298103</t>
  </si>
  <si>
    <t>89.31182363189703</t>
  </si>
  <si>
    <t>89.26582032968106</t>
  </si>
  <si>
    <t>90.39667616197835</t>
  </si>
  <si>
    <t>91.57355504153541</t>
  </si>
  <si>
    <t>92.63208474198976</t>
  </si>
  <si>
    <t>92.84905705239186</t>
  </si>
  <si>
    <t>91.36973406073436</t>
  </si>
  <si>
    <t>91.59326565860081</t>
  </si>
  <si>
    <t>90.0087602907554</t>
  </si>
  <si>
    <t>90.94206691283567</t>
  </si>
  <si>
    <t>91.67914407208285</t>
  </si>
  <si>
    <t>91.35667927994774</t>
  </si>
  <si>
    <t>93.89694208689153</t>
  </si>
  <si>
    <t>94.71953794740047</t>
  </si>
  <si>
    <t>97.39798283719975</t>
  </si>
  <si>
    <t>97.08869685696631</t>
  </si>
  <si>
    <t>97.98369374605228</t>
  </si>
  <si>
    <t>96.33188199061422</t>
  </si>
  <si>
    <t>96.67407406615804</t>
  </si>
  <si>
    <t>96.63459989877258</t>
  </si>
  <si>
    <t>97.20057103792585</t>
  </si>
  <si>
    <t>98.60230586874272</t>
  </si>
  <si>
    <t>98.01000989652317</t>
  </si>
  <si>
    <t>96.60829098394736</t>
  </si>
  <si>
    <t>96.37137229868841</t>
  </si>
  <si>
    <t>97.88497763833487</t>
  </si>
  <si>
    <t>93.93641005737396</t>
  </si>
  <si>
    <t>93.78504297726721</t>
  </si>
  <si>
    <t>96.48324791154768</t>
  </si>
  <si>
    <t>94.43657486988917</t>
  </si>
  <si>
    <t>93.53496264149099</t>
  </si>
  <si>
    <t>96.87808878654975</t>
  </si>
  <si>
    <t>94.68005050605775</t>
  </si>
  <si>
    <t>93.69950827401762</t>
  </si>
  <si>
    <t>93.47574228696885</t>
  </si>
  <si>
    <t>93.33753386468975</t>
  </si>
  <si>
    <t>94.25229753815127</t>
  </si>
  <si>
    <t>96.46349616630967</t>
  </si>
  <si>
    <t>95.70669559377875</t>
  </si>
  <si>
    <t>98.04951979982017</t>
  </si>
  <si>
    <t>98.71417496885637</t>
  </si>
  <si>
    <t>99.37884980851982</t>
  </si>
  <si>
    <t>98.97739727627474</t>
  </si>
  <si>
    <t>98.20087090358884</t>
  </si>
  <si>
    <t>98.41145125059157</t>
  </si>
  <si>
    <t>93.44283868476647</t>
  </si>
  <si>
    <t>92.39645260748038</t>
  </si>
  <si>
    <t>87.61213122199327</t>
  </si>
  <si>
    <t>89.32316533180378</t>
  </si>
  <si>
    <t>88.07937426841028</t>
  </si>
  <si>
    <t>86.2827870554967</t>
  </si>
  <si>
    <t>87.32255033384298</t>
  </si>
  <si>
    <t>87.03958367480514</t>
  </si>
  <si>
    <t>88.8954098227063</t>
  </si>
  <si>
    <t>91.02764904467972</t>
  </si>
  <si>
    <t>93.07431564174416</t>
  </si>
  <si>
    <t>95.90412479856697</t>
  </si>
  <si>
    <t>95.80538638548937</t>
  </si>
  <si>
    <t>97.06235863660781</t>
  </si>
  <si>
    <t>95.63429607746089</t>
  </si>
  <si>
    <t>95.29208977108759</t>
  </si>
  <si>
    <t>95.55530818881829</t>
  </si>
  <si>
    <t>96.31214475011144</t>
  </si>
  <si>
    <t>97.78625795440206</t>
  </si>
  <si>
    <t>99.81976953210491</t>
  </si>
  <si>
    <t>97.7731062358824</t>
  </si>
  <si>
    <t>98.82606055522047</t>
  </si>
  <si>
    <t>100.58315909226641</t>
  </si>
  <si>
    <t>101.30706721684564</t>
  </si>
  <si>
    <t>102.24815268805631</t>
  </si>
  <si>
    <t>104.21584651390774</t>
  </si>
  <si>
    <t>103.70911946920675</t>
  </si>
  <si>
    <t>105.07136842930336</t>
  </si>
  <si>
    <t>101.24110797902607</t>
  </si>
  <si>
    <t>102.42669293592517</t>
  </si>
  <si>
    <t>104.22477701343682</t>
  </si>
  <si>
    <t>104.33017479802682</t>
  </si>
  <si>
    <t>106.16123110328493</t>
  </si>
  <si>
    <t>106.88575118227544</t>
  </si>
  <si>
    <t>107.68930326150608</t>
  </si>
  <si>
    <t>106.91207472966596</t>
  </si>
  <si>
    <t>105.00200743075622</t>
  </si>
  <si>
    <t>105.60135646219672</t>
  </si>
  <si>
    <t>105.5289348650253</t>
  </si>
  <si>
    <t>104.74513237245097</t>
  </si>
  <si>
    <t>105.22593517733429</t>
  </si>
  <si>
    <t>106.86597573419792</t>
  </si>
  <si>
    <t>103.40806762770522</t>
  </si>
  <si>
    <t>101.08961921425538</t>
  </si>
  <si>
    <t>101.10279447347031</t>
  </si>
  <si>
    <t>98.6460311995953</t>
  </si>
  <si>
    <t>99.76572877835812</t>
  </si>
  <si>
    <t>97.85565109712638</t>
  </si>
  <si>
    <t>98.40892064186743</t>
  </si>
  <si>
    <t>97.30237541737618</t>
  </si>
  <si>
    <t>96.9335339829574</t>
  </si>
  <si>
    <t>97.71732457764514</t>
  </si>
  <si>
    <t>100.42437867861751</t>
  </si>
  <si>
    <t>96.51201270345997</t>
  </si>
  <si>
    <t>97.18382212922559</t>
  </si>
  <si>
    <t>96.79523071291332</t>
  </si>
  <si>
    <t>98.58674996002036</t>
  </si>
  <si>
    <t>94.08159756783483</t>
  </si>
  <si>
    <t>96.25513511815761</t>
  </si>
  <si>
    <t>97.03892028988933</t>
  </si>
  <si>
    <t>98.04665515472468</t>
  </si>
  <si>
    <t>98.25741483599907</t>
  </si>
  <si>
    <t>100.2794820255817</t>
  </si>
  <si>
    <t>95.77432536128956</t>
  </si>
  <si>
    <t>96.775458891485</t>
  </si>
  <si>
    <t>95.68209796738559</t>
  </si>
  <si>
    <t>94.96416933293445</t>
  </si>
  <si>
    <t>94.37796142727184</t>
  </si>
  <si>
    <t>96.82815503558841</t>
  </si>
  <si>
    <t>94.48993900896625</t>
  </si>
  <si>
    <t>97.51972394840723</t>
  </si>
  <si>
    <t>96.1102174833147</t>
  </si>
  <si>
    <t>96.80840066847831</t>
  </si>
  <si>
    <t>96.29465283586622</t>
  </si>
  <si>
    <t>96.96647574000276</t>
  </si>
  <si>
    <t>96.27487797778994</t>
  </si>
  <si>
    <t>96.75569931159454</t>
  </si>
  <si>
    <t>95.41205093441064</t>
  </si>
  <si>
    <t>94.96416902004377</t>
  </si>
  <si>
    <t>96.03777141403009</t>
  </si>
  <si>
    <t>96.2155956244615</t>
  </si>
  <si>
    <t>96.72935695108538</t>
  </si>
  <si>
    <t>97.80952320110171</t>
  </si>
  <si>
    <t>98.27060929110345</t>
  </si>
  <si>
    <t>98.09935844293794</t>
  </si>
  <si>
    <t>97.53948523958478</t>
  </si>
  <si>
    <t>97.17724010972411</t>
  </si>
  <si>
    <t>98.62627088819175</t>
  </si>
  <si>
    <t>98.72505807301532</t>
  </si>
  <si>
    <t>100.76686965986683</t>
  </si>
  <si>
    <t>99.45617699048444</t>
  </si>
  <si>
    <t>99.89746173098622</t>
  </si>
  <si>
    <t>101.629613727161</t>
  </si>
  <si>
    <t>104.83993098063219</t>
  </si>
  <si>
    <t>108.76879159247949</t>
  </si>
  <si>
    <t>109.77737387893934</t>
  </si>
  <si>
    <t>110.45637260827144</t>
  </si>
  <si>
    <t>110.41680564908292</t>
  </si>
  <si>
    <t>110.48932663576427</t>
  </si>
  <si>
    <t>110.06081760352379</t>
  </si>
  <si>
    <t>109.34888701104661</t>
  </si>
  <si>
    <t>107.99752438650886</t>
  </si>
  <si>
    <t>107.60859434384457</t>
  </si>
  <si>
    <t>106.6329681742103</t>
  </si>
  <si>
    <t>104.62238771801381</t>
  </si>
  <si>
    <t>103.35012165238076</t>
  </si>
  <si>
    <t>104.40487214779921</t>
  </si>
  <si>
    <t>105.74305595657275</t>
  </si>
  <si>
    <t>107.17352261099012</t>
  </si>
  <si>
    <t>105.9012573696675</t>
  </si>
  <si>
    <t>107.12738972942219</t>
  </si>
  <si>
    <t>106.40225054298487</t>
  </si>
  <si>
    <t>103.32376023322514</t>
  </si>
  <si>
    <t>103.07326134145144</t>
  </si>
  <si>
    <t>102.05808853124272</t>
  </si>
  <si>
    <t>99.72449980424116</t>
  </si>
  <si>
    <t>99.45423311076779</t>
  </si>
  <si>
    <t>97.90510627280348</t>
  </si>
  <si>
    <t>90.97026920606669</t>
  </si>
  <si>
    <t>91.82723975954333</t>
  </si>
  <si>
    <t>89.55955614851514</t>
  </si>
  <si>
    <t>90.72636340745377</t>
  </si>
  <si>
    <t>91.56355498839471</t>
  </si>
  <si>
    <t>89.18381441794068</t>
  </si>
  <si>
    <t>88.07635527283199</t>
  </si>
  <si>
    <t>85.72298320135918</t>
  </si>
  <si>
    <t>84.64847398874646</t>
  </si>
  <si>
    <t>84.97810063406112</t>
  </si>
  <si>
    <t>85.69663240363748</t>
  </si>
  <si>
    <t>80.60097084301344</t>
  </si>
  <si>
    <t>83.34326006086548</t>
  </si>
  <si>
    <t>81.04262719718791</t>
  </si>
  <si>
    <t>84.21341976996156</t>
  </si>
  <si>
    <t>86.49426983678363</t>
  </si>
  <si>
    <t>88.85421250743177</t>
  </si>
  <si>
    <t>88.26093343638743</t>
  </si>
  <si>
    <t>87.87200341900109</t>
  </si>
  <si>
    <t>91.24713923781556</t>
  </si>
  <si>
    <t>92.17661676577839</t>
  </si>
  <si>
    <t>90.35720587352765</t>
  </si>
  <si>
    <t>88.69601114946451</t>
  </si>
  <si>
    <t>87.75335042940682</t>
  </si>
  <si>
    <t>87.52263556971059</t>
  </si>
  <si>
    <t>87.324869151868</t>
  </si>
  <si>
    <t>89.24973485942796</t>
  </si>
  <si>
    <t>88.40596469261702</t>
  </si>
  <si>
    <t>86.98208498037546</t>
  </si>
  <si>
    <t>83.6860432822677</t>
  </si>
  <si>
    <t>84.58916116464148</t>
  </si>
  <si>
    <t>86.02622959850518</t>
  </si>
  <si>
    <t>87.56217927040439</t>
  </si>
  <si>
    <t>88.0170345319214</t>
  </si>
  <si>
    <t>90.26491674488872</t>
  </si>
  <si>
    <t>88.99263788276356</t>
  </si>
  <si>
    <t>91.83381534926399</t>
  </si>
  <si>
    <t>88.63008876140647</t>
  </si>
  <si>
    <t>83.96800076309496</t>
  </si>
  <si>
    <t>89.08196431630064</t>
  </si>
  <si>
    <t>84.29794030403987</t>
  </si>
  <si>
    <t>87.26733506854474</t>
  </si>
  <si>
    <t>87.46529485628426</t>
  </si>
  <si>
    <t>86.01358187213643</t>
  </si>
  <si>
    <t>82.48329625716183</t>
  </si>
  <si>
    <t>81.09757106138744</t>
  </si>
  <si>
    <t>83.05078313429296</t>
  </si>
  <si>
    <t>82.62846258594095</t>
  </si>
  <si>
    <t>79.77784132201315</t>
  </si>
  <si>
    <t>80.36513784602182</t>
  </si>
  <si>
    <t>77.98959805970911</t>
  </si>
  <si>
    <t>76.44551855920264</t>
  </si>
  <si>
    <t>78.38554437895253</t>
  </si>
  <si>
    <t>81.401111620384</t>
  </si>
  <si>
    <t>81.68487251871134</t>
  </si>
  <si>
    <t>80.00880557569884</t>
  </si>
  <si>
    <t>80.9788232056462</t>
  </si>
  <si>
    <t>79.87022470501556</t>
  </si>
  <si>
    <t>81.17676501493918</t>
  </si>
  <si>
    <t>83.34772094479041</t>
  </si>
  <si>
    <t>84.86541679859981</t>
  </si>
  <si>
    <t>84.35731505857206</t>
  </si>
  <si>
    <t>84.25834431264376</t>
  </si>
  <si>
    <t>83.23554166411925</t>
  </si>
  <si>
    <t>83.39390953488545</t>
  </si>
  <si>
    <t>83.05737161354972</t>
  </si>
  <si>
    <t>83.61167491251565</t>
  </si>
  <si>
    <t>87.03638416027138</t>
  </si>
  <si>
    <t>88.8312065745592</t>
  </si>
  <si>
    <t>88.23072825358373</t>
  </si>
  <si>
    <t>87.02977516444729</t>
  </si>
  <si>
    <t>88.02618352903077</t>
  </si>
  <si>
    <t>88.26372861067267</t>
  </si>
  <si>
    <t>89.83421660178044</t>
  </si>
  <si>
    <t>90.837196145866</t>
  </si>
  <si>
    <t>92.13055445852352</t>
  </si>
  <si>
    <t>89.6296395498499</t>
  </si>
  <si>
    <t>91.00876566780417</t>
  </si>
  <si>
    <t>93.7142290304962</t>
  </si>
  <si>
    <t>93.5822489706889</t>
  </si>
  <si>
    <t>93.55585108131507</t>
  </si>
  <si>
    <t>94.44667028286617</t>
  </si>
  <si>
    <t>94.03095675990983</t>
  </si>
  <si>
    <t>93.85939185199574</t>
  </si>
  <si>
    <t>93.72741706174564</t>
  </si>
  <si>
    <t>94.40708456382303</t>
  </si>
  <si>
    <t>96.0567479206778</t>
  </si>
  <si>
    <t>96.1491307753163</t>
  </si>
  <si>
    <t>98.9931525733403</t>
  </si>
  <si>
    <t>100.40526112713145</t>
  </si>
  <si>
    <t>100.56363435594946</t>
  </si>
  <si>
    <t>100.56363471229648</t>
  </si>
  <si>
    <t>99.60022339701048</t>
  </si>
  <si>
    <t>99.29010074536234</t>
  </si>
  <si>
    <t>99.29008793230217</t>
  </si>
  <si>
    <t>100.08853096903532</t>
  </si>
  <si>
    <t>101.18390515853856</t>
  </si>
  <si>
    <t>97.89757395343615</t>
  </si>
  <si>
    <t>96.1006704658658</t>
  </si>
  <si>
    <t>94.98423348656618</t>
  </si>
  <si>
    <t>92.50689195997937</t>
  </si>
  <si>
    <t>93.75547256767518</t>
  </si>
  <si>
    <t>96.84716684541034</t>
  </si>
  <si>
    <t>97.11142479252385</t>
  </si>
  <si>
    <t>97.93721190606702</t>
  </si>
  <si>
    <t>97.82489372027767</t>
  </si>
  <si>
    <t>97.07178361761753</t>
  </si>
  <si>
    <t>98.43267165648112</t>
  </si>
  <si>
    <t>94.8851301523571</t>
  </si>
  <si>
    <t>94.04615996292912</t>
  </si>
  <si>
    <t>95.58539733465591</t>
  </si>
  <si>
    <t>94.29058201139638</t>
  </si>
  <si>
    <t>94.75960769965837</t>
  </si>
  <si>
    <t>95.29472182967346</t>
  </si>
  <si>
    <t>95.30132685891147</t>
  </si>
  <si>
    <t>96.51686997933511</t>
  </si>
  <si>
    <t>96.45741172989842</t>
  </si>
  <si>
    <t>98.49872529437485</t>
  </si>
  <si>
    <t>98.66389046762346</t>
  </si>
  <si>
    <t>99.25185072753698</t>
  </si>
  <si>
    <t>100.50041142624535</t>
  </si>
  <si>
    <t>99.95210483385256</t>
  </si>
  <si>
    <t>100.62594512601437</t>
  </si>
  <si>
    <t>99.80676982016034</t>
  </si>
  <si>
    <t>99.55574047102392</t>
  </si>
  <si>
    <t>101.66971002448545</t>
  </si>
  <si>
    <t>101.8150691153232</t>
  </si>
  <si>
    <t>100.13707689698742</t>
  </si>
  <si>
    <t>102.72671374154334</t>
  </si>
  <si>
    <t>104.11401563951372</t>
  </si>
  <si>
    <t>102.38980261730542</t>
  </si>
  <si>
    <t>103.6251735328606</t>
  </si>
  <si>
    <t>102.73334121282458</t>
  </si>
  <si>
    <t>105.69951449039512</t>
  </si>
  <si>
    <t>100.28241758090006</t>
  </si>
  <si>
    <t>100.81751821685796</t>
  </si>
  <si>
    <t>98.79601349962392</t>
  </si>
  <si>
    <t>98.43268815640837</t>
  </si>
  <si>
    <t>97.77205044068774</t>
  </si>
  <si>
    <t>99.74732398470304</t>
  </si>
  <si>
    <t>98.98098880875169</t>
  </si>
  <si>
    <t>100.52023406201016</t>
  </si>
  <si>
    <t>97.55405395437585</t>
  </si>
  <si>
    <t>95.10313973230865</t>
  </si>
  <si>
    <t>96.4574062881612</t>
  </si>
  <si>
    <t>94.90495212497221</t>
  </si>
  <si>
    <t>93.90741353697989</t>
  </si>
  <si>
    <t>94.34342571170224</t>
  </si>
  <si>
    <t>96.31207038054151</t>
  </si>
  <si>
    <t>95.87606270999751</t>
  </si>
  <si>
    <t>95.68447861704831</t>
  </si>
  <si>
    <t>97.3558533170653</t>
  </si>
  <si>
    <t>96.17995722981598</t>
  </si>
  <si>
    <t>93.64977294480067</t>
  </si>
  <si>
    <t>93.04860897812364</t>
  </si>
  <si>
    <t>91.61504613372696</t>
  </si>
  <si>
    <t>90.17489054126138</t>
  </si>
  <si>
    <t>88.86026242958394</t>
  </si>
  <si>
    <t>87.84951909104582</t>
  </si>
  <si>
    <t>87.23512333484629</t>
  </si>
  <si>
    <t>88.49889133158956</t>
  </si>
  <si>
    <t>89.9276803565426</t>
  </si>
  <si>
    <t>89.47785826943193</t>
  </si>
  <si>
    <t>90.16581683329804</t>
  </si>
  <si>
    <t>90.62223272586976</t>
  </si>
  <si>
    <t>92.63972803807921</t>
  </si>
  <si>
    <t>93.0829149770276</t>
  </si>
  <si>
    <t>94.1809731188694</t>
  </si>
  <si>
    <t>93.37397532080443</t>
  </si>
  <si>
    <t>93.90314918938252</t>
  </si>
  <si>
    <t>92.21639302096638</t>
  </si>
  <si>
    <t>93.26812556609093</t>
  </si>
  <si>
    <t>95.19964863834302</t>
  </si>
  <si>
    <t>96.13895113155618</t>
  </si>
  <si>
    <t>96.90624430823804</t>
  </si>
  <si>
    <t>94.59768427314175</t>
  </si>
  <si>
    <t>94.30665974152424</t>
  </si>
  <si>
    <t>95.73542987247751</t>
  </si>
  <si>
    <t>98.22920270579239</t>
  </si>
  <si>
    <t>99.40663221349503</t>
  </si>
  <si>
    <t>99.20157260175127</t>
  </si>
  <si>
    <t>98.28873837317492</t>
  </si>
  <si>
    <t>98.55333967901956</t>
  </si>
  <si>
    <t>98.41441214586087</t>
  </si>
  <si>
    <t>96.71442134674963</t>
  </si>
  <si>
    <t>97.09146731260108</t>
  </si>
  <si>
    <t>92.80509824978165</t>
  </si>
  <si>
    <t>94.37280867058283</t>
  </si>
  <si>
    <t>99.32064141194459</t>
  </si>
  <si>
    <t>99.81675442369597</t>
  </si>
  <si>
    <t>100.8552686760752</t>
  </si>
  <si>
    <t>101.60272093571115</t>
  </si>
  <si>
    <t>102.29727317731142</t>
  </si>
  <si>
    <t>102.66110020482246</t>
  </si>
  <si>
    <t>103.65992395504725</t>
  </si>
  <si>
    <t>106.41166573920103</t>
  </si>
  <si>
    <t>108.81282126641446</t>
  </si>
  <si>
    <t>109.44783167607203</t>
  </si>
  <si>
    <t>109.03771282212186</t>
  </si>
  <si>
    <t>107.54278643316844</t>
  </si>
  <si>
    <t>109.36846727806034</t>
  </si>
  <si>
    <t>110.1688458816123</t>
  </si>
  <si>
    <t>109.78519613209798</t>
  </si>
  <si>
    <t>107.72799637356763</t>
  </si>
  <si>
    <t>108.12489086425155</t>
  </si>
  <si>
    <t>107.95290164346287</t>
  </si>
  <si>
    <t>110.28129348191831</t>
  </si>
  <si>
    <t>110.27468301868686</t>
  </si>
  <si>
    <t>108.69376201142995</t>
  </si>
  <si>
    <t>110.08285972604297</t>
  </si>
  <si>
    <t>111.80270120209155</t>
  </si>
  <si>
    <t>110.30775818014838</t>
  </si>
  <si>
    <t>107.92643931439203</t>
  </si>
  <si>
    <t>111.25365597633856</t>
  </si>
  <si>
    <t>109.74550043822781</t>
  </si>
  <si>
    <t>109.65291380727886</t>
  </si>
  <si>
    <t>109.79180296963781</t>
  </si>
  <si>
    <t>108.7400540094481</t>
  </si>
  <si>
    <t>105.58482389850651</t>
  </si>
  <si>
    <t>107.23850484832408</t>
  </si>
  <si>
    <t>104.71828399507295</t>
  </si>
  <si>
    <t>107.19882053230117</t>
  </si>
  <si>
    <t>107.76108001933406</t>
  </si>
  <si>
    <t>107.1512941455841</t>
  </si>
  <si>
    <t>106.67454489943478</t>
  </si>
  <si>
    <t>107.89953704900631</t>
  </si>
  <si>
    <t>109.30994588133719</t>
  </si>
  <si>
    <t>109.2238609565661</t>
  </si>
  <si>
    <t>110.49522412598722</t>
  </si>
  <si>
    <t>114.01131570948738</t>
  </si>
  <si>
    <t>115.6468595419857</t>
  </si>
  <si>
    <t>115.73955149882282</t>
  </si>
  <si>
    <t>113.83915217031823</t>
  </si>
  <si>
    <t>114.99131532635937</t>
  </si>
  <si>
    <t>114.54767006177119</t>
  </si>
  <si>
    <t>115.26940747964255</t>
  </si>
  <si>
    <t>113.58089706013926</t>
  </si>
  <si>
    <t>112.44198012512425</t>
  </si>
  <si>
    <t>113.62062262271837</t>
  </si>
  <si>
    <t>111.01832988434553</t>
  </si>
  <si>
    <t>114.55428438819526</t>
  </si>
  <si>
    <t>112.64063238088156</t>
  </si>
  <si>
    <t>113.98481875744496</t>
  </si>
  <si>
    <t>113.23657656349526</t>
  </si>
  <si>
    <t>109.06495604584109</t>
  </si>
  <si>
    <t>107.19101826801737</t>
  </si>
  <si>
    <t>108.31669620652161</t>
  </si>
  <si>
    <t>107.5949433033422</t>
  </si>
  <si>
    <t>107.64792417239126</t>
  </si>
  <si>
    <t>107.96575293797846</t>
  </si>
  <si>
    <t>109.29670635636295</t>
  </si>
  <si>
    <t>111.53482065094111</t>
  </si>
  <si>
    <t>113.2299626148987</t>
  </si>
  <si>
    <t>112.27643481247395</t>
  </si>
  <si>
    <t>114.27616826875652</t>
  </si>
  <si>
    <t>116.32888769265313</t>
  </si>
  <si>
    <t>116.81887374467786</t>
  </si>
  <si>
    <t>119.1629461764135</t>
  </si>
  <si>
    <t>119.1563214387986</t>
  </si>
  <si>
    <t>119.53375987930814</t>
  </si>
  <si>
    <t>119.3351108684654</t>
  </si>
  <si>
    <t>119.3682189456133</t>
  </si>
  <si>
    <t>124.62578728115663</t>
  </si>
  <si>
    <t>124.0695681677909</t>
  </si>
  <si>
    <t>124.90389643870908</t>
  </si>
  <si>
    <t>122.33470198658351</t>
  </si>
  <si>
    <t>121.60632606737059</t>
  </si>
  <si>
    <t>125.02971085099607</t>
  </si>
  <si>
    <t>126.62551764431284</t>
  </si>
  <si>
    <t>127.23474359297445</t>
  </si>
  <si>
    <t>128.57229271246595</t>
  </si>
  <si>
    <t>128.76431838370192</t>
  </si>
  <si>
    <t>127.99619828044558</t>
  </si>
  <si>
    <t>129.3734700984564</t>
  </si>
  <si>
    <t>128.98945951099503</t>
  </si>
  <si>
    <t>128.30082084479392</t>
  </si>
  <si>
    <t>129.78404263509964</t>
  </si>
  <si>
    <t>127.30757056862511</t>
  </si>
  <si>
    <t>128.36702514752005</t>
  </si>
  <si>
    <t>128.0624264627531</t>
  </si>
  <si>
    <t>127.20823289441816</t>
  </si>
  <si>
    <t>126.81755086656855</t>
  </si>
  <si>
    <t>125.61241462478475</t>
  </si>
  <si>
    <t>127.2082439486042</t>
  </si>
  <si>
    <t>129.08877372629766</t>
  </si>
  <si>
    <t>129.16822794608797</t>
  </si>
  <si>
    <t>126.59904440226836</t>
  </si>
  <si>
    <t>121.07451981854607</t>
  </si>
  <si>
    <t>119.68933900159651</t>
  </si>
  <si>
    <t>119.27179520098822</t>
  </si>
  <si>
    <t>123.1556049140399</t>
  </si>
  <si>
    <t>122.41331234462008</t>
  </si>
  <si>
    <t>123.89129231095444</t>
  </si>
  <si>
    <t>124.0636113959712</t>
  </si>
  <si>
    <t>123.26827498638472</t>
  </si>
  <si>
    <t>124.2558080539853</t>
  </si>
  <si>
    <t>124.55406162001407</t>
  </si>
  <si>
    <t>123.35444743629733</t>
  </si>
  <si>
    <t>124.0304761121954</t>
  </si>
  <si>
    <t>123.04956120837147</t>
  </si>
  <si>
    <t>123.66595100742153</t>
  </si>
  <si>
    <t>125.74702289955454</t>
  </si>
  <si>
    <t>124.56068838128223</t>
  </si>
  <si>
    <t>124.75288559997313</t>
  </si>
  <si>
    <t>125.42890542906724</t>
  </si>
  <si>
    <t>124.75288456353529</t>
  </si>
  <si>
    <t>124.68660043063748</t>
  </si>
  <si>
    <t>126.09830779473081</t>
  </si>
  <si>
    <t>126.15795372535726</t>
  </si>
  <si>
    <t>125.06438410028744</t>
  </si>
  <si>
    <t>124.89206488324264</t>
  </si>
  <si>
    <t>125.39577601451039</t>
  </si>
  <si>
    <t>126.449565295007</t>
  </si>
  <si>
    <t>129.07412980592915</t>
  </si>
  <si>
    <t>130.57200189737517</t>
  </si>
  <si>
    <t>132.765749662327</t>
  </si>
  <si>
    <t>135.01917084174661</t>
  </si>
  <si>
    <t>137.4647926506421</t>
  </si>
  <si>
    <t>137.1532779750074</t>
  </si>
  <si>
    <t>137.85583297672503</t>
  </si>
  <si>
    <t>136.8815470428014</t>
  </si>
  <si>
    <t>134.2172341629996</t>
  </si>
  <si>
    <t>136.3977236178071</t>
  </si>
  <si>
    <t>132.72599572561842</t>
  </si>
  <si>
    <t>133.5942299622516</t>
  </si>
  <si>
    <t>133.5080583084139</t>
  </si>
  <si>
    <t>132.9778257788257</t>
  </si>
  <si>
    <t>134.09792430901737</t>
  </si>
  <si>
    <t>130.98289020971595</t>
  </si>
  <si>
    <t>133.61411204205535</t>
  </si>
  <si>
    <t>136.2187771620676</t>
  </si>
  <si>
    <t>137.12679200505391</t>
  </si>
  <si>
    <t>145.6499641331645</t>
  </si>
  <si>
    <t>145.8289335533506</t>
  </si>
  <si>
    <t>146.3988884526865</t>
  </si>
  <si>
    <t>145.84218513474374</t>
  </si>
  <si>
    <t>147.0219085814698</t>
  </si>
  <si>
    <t>148.21489835340265</t>
  </si>
  <si>
    <t>146.86946337744834</t>
  </si>
  <si>
    <t>147.62502448221107</t>
  </si>
  <si>
    <t>149.61993917575563</t>
  </si>
  <si>
    <t>148.90416541076365</t>
  </si>
  <si>
    <t>143.38993485887565</t>
  </si>
  <si>
    <t>144.19851185539235</t>
  </si>
  <si>
    <t>139.43320533076823</t>
  </si>
  <si>
    <t>133.753291926117</t>
  </si>
  <si>
    <t>128.86867512560008</t>
  </si>
  <si>
    <t>127.86127053617756</t>
  </si>
  <si>
    <t>132.50715300786575</t>
  </si>
  <si>
    <t>129.22267116619474</t>
  </si>
  <si>
    <t>132.5801325468604</t>
  </si>
  <si>
    <t>129.48146248530267</t>
  </si>
  <si>
    <t>124.17984869002072</t>
  </si>
  <si>
    <t>125.02916411437705</t>
  </si>
  <si>
    <t>122.81960262852469</t>
  </si>
  <si>
    <t>110.40493682366743</t>
  </si>
  <si>
    <t>114.36622009287</t>
  </si>
  <si>
    <t>106.82851325455937</t>
  </si>
  <si>
    <t>109.62859652170376</t>
  </si>
  <si>
    <t>107.63137599807595</t>
  </si>
  <si>
    <t>111.7054545021984</t>
  </si>
  <si>
    <t>108.50060052163624</t>
  </si>
  <si>
    <t>114.49228222982151</t>
  </si>
  <si>
    <t>117.70378215717774</t>
  </si>
  <si>
    <t>127.7861304580089</t>
  </si>
  <si>
    <t>136.26605862839872</t>
  </si>
  <si>
    <t>133.95696893852073</t>
  </si>
  <si>
    <t>130.02554651478087</t>
  </si>
  <si>
    <t>132.02608554302918</t>
  </si>
  <si>
    <t>126.37282235022417</t>
  </si>
  <si>
    <t>119.7341801945139</t>
  </si>
  <si>
    <t>122.33191993876456</t>
  </si>
  <si>
    <t>127.00979804809435</t>
  </si>
  <si>
    <t>141.28235907963492</t>
  </si>
  <si>
    <t>136.40540014158836</t>
  </si>
  <si>
    <t>138.7543011941077</t>
  </si>
  <si>
    <t>132.12563232227166</t>
  </si>
  <si>
    <t>131.89672952649892</t>
  </si>
  <si>
    <t>131.2099557702291</t>
  </si>
  <si>
    <t>131.65786735729964</t>
  </si>
  <si>
    <t>138.9832208340164</t>
  </si>
  <si>
    <t>134.38496000493197</t>
  </si>
  <si>
    <t>126.40267461986666</t>
  </si>
  <si>
    <t>126.7012608137352</t>
  </si>
  <si>
    <t>128.74162387914163</t>
  </si>
  <si>
    <t>142.16818299952124</t>
  </si>
  <si>
    <t>141.81983804011196</t>
  </si>
  <si>
    <t>144.73602808347346</t>
  </si>
  <si>
    <t>145.2038180767066</t>
  </si>
  <si>
    <t>146.31857057010183</t>
  </si>
  <si>
    <t>142.54640738041354</t>
  </si>
  <si>
    <t>145.30334705231203</t>
  </si>
  <si>
    <t>147.62238875135375</t>
  </si>
  <si>
    <t>153.54439799025997</t>
  </si>
  <si>
    <t>153.09654465066586</t>
  </si>
  <si>
    <t>151.22536858743428</t>
  </si>
  <si>
    <t>151.04620201379976</t>
  </si>
  <si>
    <t>156.95829756549227</t>
  </si>
  <si>
    <t>153.18611396768682</t>
  </si>
  <si>
    <t>147.50292337495887</t>
  </si>
  <si>
    <t>148.1300020282136</t>
  </si>
  <si>
    <t>152.539151137051</t>
  </si>
  <si>
    <t>154.2212179394009</t>
  </si>
  <si>
    <t>154.29090927393207</t>
  </si>
  <si>
    <t>153.76339254553866</t>
  </si>
  <si>
    <t>155.58476802639296</t>
  </si>
  <si>
    <t>162.4821902653942</t>
  </si>
  <si>
    <t>165.11969508199272</t>
  </si>
  <si>
    <t>165.3983872367259</t>
  </si>
  <si>
    <t>166.37378518653918</t>
  </si>
  <si>
    <t>169.22034237259956</t>
  </si>
  <si>
    <t>168.35545633482565</t>
  </si>
  <si>
    <t>166.10406509641274</t>
  </si>
  <si>
    <t>164.77915147319965</t>
  </si>
  <si>
    <t>167.97690499678507</t>
  </si>
  <si>
    <t>167.61827971307136</t>
  </si>
  <si>
    <t>165.56610261684392</t>
  </si>
  <si>
    <t>163.7132331018819</t>
  </si>
  <si>
    <t>163.88257436836895</t>
  </si>
  <si>
    <t>159.17061001306016</t>
  </si>
  <si>
    <t>154.14983566102052</t>
  </si>
  <si>
    <t>165.77534854970733</t>
  </si>
  <si>
    <t>160.80436544384608</t>
  </si>
  <si>
    <t>163.19522017437757</t>
  </si>
  <si>
    <t>166.6420204078718</t>
  </si>
  <si>
    <t>167.47879375115218</t>
  </si>
  <si>
    <t>165.16767192597118</t>
  </si>
  <si>
    <t>163.05574065624006</t>
  </si>
  <si>
    <t>161.64115083157787</t>
  </si>
  <si>
    <t>161.1729648963154</t>
  </si>
  <si>
    <t>162.65726361239237</t>
  </si>
  <si>
    <t>164.54006579542616</t>
  </si>
  <si>
    <t>170.34782625245828</t>
  </si>
  <si>
    <t>168.80374024358477</t>
  </si>
  <si>
    <t>171.91185472366823</t>
  </si>
  <si>
    <t>174.44215351771481</t>
  </si>
  <si>
    <t>177.31117336358662</t>
  </si>
  <si>
    <t>176.58395459788196</t>
  </si>
  <si>
    <t>176.78318830959878</t>
  </si>
  <si>
    <t>177.6897334292782</t>
  </si>
  <si>
    <t>172.01145521474828</t>
  </si>
  <si>
    <t>179.1341861176198</t>
  </si>
  <si>
    <t>179.66218510140567</t>
  </si>
  <si>
    <t>181.92348214288117</t>
  </si>
  <si>
    <t>184.8224164443235</t>
  </si>
  <si>
    <t>187.28297466279088</t>
  </si>
  <si>
    <t>187.98031045119058</t>
  </si>
  <si>
    <t>184.8223963622703</t>
  </si>
  <si>
    <t>183.80631469391085</t>
  </si>
  <si>
    <t>181.8039755286204</t>
  </si>
  <si>
    <t>184.65306336330943</t>
  </si>
  <si>
    <t>182.78024403224111</t>
  </si>
  <si>
    <t>180.0805821723026</t>
  </si>
  <si>
    <t>183.70667387702915</t>
  </si>
  <si>
    <t>182.45148530706163</t>
  </si>
  <si>
    <t>181.82388869811433</t>
  </si>
  <si>
    <t>184.4438398417074</t>
  </si>
  <si>
    <t>185.2109136445698</t>
  </si>
  <si>
    <t>186.3266457763597</t>
  </si>
  <si>
    <t>185.7588267723735</t>
  </si>
  <si>
    <t>187.1335753192979</t>
  </si>
  <si>
    <t>188.77725770178134</t>
  </si>
  <si>
    <t>190.2715593610491</t>
  </si>
  <si>
    <t>192.76201020290145</t>
  </si>
  <si>
    <t>191.1282567077693</t>
  </si>
  <si>
    <t>193.34976845785295</t>
  </si>
  <si>
    <t>196.1092002538461</t>
  </si>
  <si>
    <t>193.6187275254243</t>
  </si>
  <si>
    <t>195.51148145558744</t>
  </si>
  <si>
    <t>199.03800286560565</t>
  </si>
  <si>
    <t>192.29380422037957</t>
  </si>
  <si>
    <t>197.16514505289175</t>
  </si>
  <si>
    <t>198.77896924291042</t>
  </si>
  <si>
    <t>200.5720985973188</t>
  </si>
  <si>
    <t>202.90318422846778</t>
  </si>
  <si>
    <t>201.54846040441933</t>
  </si>
  <si>
    <t>205.89507595867858</t>
  </si>
  <si>
    <t>201.0201064303323</t>
  </si>
  <si>
    <t>200.1428127069196</t>
  </si>
  <si>
    <t>195.01860078768968</t>
  </si>
  <si>
    <t>195.41738065519607</t>
  </si>
  <si>
    <t>198.54774862510507</t>
  </si>
  <si>
    <t>194.59990918292928</t>
  </si>
  <si>
    <t>196.48408791910813</t>
  </si>
  <si>
    <t>193.14440128242043</t>
  </si>
  <si>
    <t>198.0891464720007</t>
  </si>
  <si>
    <t>186.51483201159024</t>
  </si>
  <si>
    <t>189.8246409091536</t>
  </si>
  <si>
    <t>181.43052706954353</t>
  </si>
  <si>
    <t>178.45967892887268</t>
  </si>
  <si>
    <t>180.25413546625938</t>
  </si>
  <si>
    <t>180.54326121523275</t>
  </si>
  <si>
    <t>181.65980958075082</t>
  </si>
  <si>
    <t>184.0325020023032</t>
  </si>
  <si>
    <t>185.6375484694272</t>
  </si>
  <si>
    <t>185.42818454903372</t>
  </si>
  <si>
    <t>181.88909109801392</t>
  </si>
  <si>
    <t>180.1345169454591</t>
  </si>
  <si>
    <t>184.5708297551052</t>
  </si>
  <si>
    <t>188.2993215893795</t>
  </si>
  <si>
    <t>190.33306820223996</t>
  </si>
  <si>
    <t>193.43349529224653</t>
  </si>
  <si>
    <t>197.42119680732057</t>
  </si>
  <si>
    <t>200.44188777258768</t>
  </si>
  <si>
    <t>199.9135149903693</t>
  </si>
  <si>
    <t>200.72101939556472</t>
  </si>
  <si>
    <t>200.13284009968885</t>
  </si>
  <si>
    <t>203.293107429344</t>
  </si>
  <si>
    <t>200.4518715755057</t>
  </si>
  <si>
    <t>197.8698263797587</t>
  </si>
  <si>
    <t>198.57764762289662</t>
  </si>
  <si>
    <t>196.53395938169865</t>
  </si>
  <si>
    <t>196.45418170231275</t>
  </si>
  <si>
    <t>197.65048558586165</t>
  </si>
  <si>
    <t>194.60987392992837</t>
  </si>
  <si>
    <t>186.32541882910775</t>
  </si>
  <si>
    <t>185.99645324727376</t>
  </si>
  <si>
    <t>187.8607000307758</t>
  </si>
  <si>
    <t>193.29392690223554</t>
  </si>
  <si>
    <t>195.11829495564857</t>
  </si>
  <si>
    <t>200.04313072656822</t>
  </si>
  <si>
    <t>202.874388680742</t>
  </si>
  <si>
    <t>204.89815057829378</t>
  </si>
  <si>
    <t>211.7968524020124</t>
  </si>
  <si>
    <t>198.45801780220341</t>
  </si>
  <si>
    <t>200.6512633244345</t>
  </si>
  <si>
    <t>198.35831440569683</t>
  </si>
  <si>
    <t>198.3383728723236</t>
  </si>
  <si>
    <t>202.07684372380245</t>
  </si>
  <si>
    <t>203.01395231979276</t>
  </si>
  <si>
    <t>205.25704886178738</t>
  </si>
  <si>
    <t>203.6819121228191</t>
  </si>
  <si>
    <t>204.17038285428941</t>
  </si>
  <si>
    <t>205.87513291023762</t>
  </si>
  <si>
    <t>202.02699600979759</t>
  </si>
  <si>
    <t>203.94110951475685</t>
  </si>
  <si>
    <t>200.69111640644647</t>
  </si>
  <si>
    <t>200.87058637198203</t>
  </si>
  <si>
    <t>203.26357616143386</t>
  </si>
  <si>
    <t>210.04766768376138</t>
  </si>
  <si>
    <t>202.71486524332488</t>
  </si>
  <si>
    <t>209.02006767728014</t>
  </si>
  <si>
    <t>208.48133246505142</t>
  </si>
  <si>
    <t>207.36398210243286</t>
  </si>
  <si>
    <t>209.6685556714767</t>
  </si>
  <si>
    <t>201.0188513498831</t>
  </si>
  <si>
    <t>197.2875955631188</t>
  </si>
  <si>
    <t>201.74711840425138</t>
  </si>
  <si>
    <t>196.2400380251312</t>
  </si>
  <si>
    <t>197.64674994458014</t>
  </si>
  <si>
    <t>195.0428439189141</t>
  </si>
  <si>
    <t>194.61386129850737</t>
  </si>
  <si>
    <t>196.63911951984684</t>
  </si>
  <si>
    <t>197.53700475183845</t>
  </si>
  <si>
    <t>198.75413090290257</t>
  </si>
  <si>
    <t>196.4096296242289</t>
  </si>
  <si>
    <t>198.74417150279368</t>
  </si>
  <si>
    <t>195.23242098710844</t>
  </si>
  <si>
    <t>194.44424197287003</t>
  </si>
  <si>
    <t>194.1349703358387</t>
  </si>
  <si>
    <t>194.6737148327775</t>
  </si>
  <si>
    <t>189.83505664698077</t>
  </si>
  <si>
    <t>190.25408072589198</t>
  </si>
  <si>
    <t>195.5117338103746</t>
  </si>
  <si>
    <t>201.70722912842604</t>
  </si>
  <si>
    <t>203.70254556362508</t>
  </si>
  <si>
    <t>202.67495195752971</t>
  </si>
  <si>
    <t>202.72484945666613</t>
  </si>
  <si>
    <t>204.59046827901133</t>
  </si>
  <si>
    <t>204.99949207314714</t>
  </si>
  <si>
    <t>207.743067313981</t>
  </si>
  <si>
    <t>207.02475301408214</t>
  </si>
  <si>
    <t>209.50895083852083</t>
  </si>
  <si>
    <t>206.96488591582633</t>
  </si>
  <si>
    <t>203.45312291155582</t>
  </si>
  <si>
    <t>211.5541511833971</t>
  </si>
  <si>
    <t>204.13155589198064</t>
  </si>
  <si>
    <t>194.843323897418</t>
  </si>
  <si>
    <t>197.24768754627948</t>
  </si>
  <si>
    <t>196.54930562561148</t>
  </si>
  <si>
    <t>200.2605971360845</t>
  </si>
  <si>
    <t>204.33107089337466</t>
  </si>
  <si>
    <t>198.53465905200628</t>
  </si>
  <si>
    <t>206.87511123387173</t>
  </si>
  <si>
    <t>208.8305211008929</t>
  </si>
  <si>
    <t>211.5441635828916</t>
  </si>
  <si>
    <t>215.81415813202918</t>
  </si>
  <si>
    <t>210.2472110718247</t>
  </si>
  <si>
    <t>206.21663559259287</t>
  </si>
  <si>
    <t>212.56177014206898</t>
  </si>
  <si>
    <t>207.76304867061313</t>
  </si>
  <si>
    <t>206.75539077105887</t>
  </si>
  <si>
    <t>213.15039016588614</t>
  </si>
  <si>
    <t>213.7789277946974</t>
  </si>
  <si>
    <t>209.50894559328006</t>
  </si>
  <si>
    <t>209.79826036371585</t>
  </si>
  <si>
    <t>217.08119681804413</t>
  </si>
  <si>
    <t>215.48494015001066</t>
  </si>
  <si>
    <t>217.19094539364056</t>
  </si>
  <si>
    <t>219.90429315859967</t>
  </si>
  <si>
    <t>222.18103677569638</t>
  </si>
  <si>
    <t>222.27090154725886</t>
  </si>
  <si>
    <t>217.32798219462867</t>
  </si>
  <si>
    <t>220.05408336179255</t>
  </si>
  <si>
    <t>221.891452947248</t>
  </si>
  <si>
    <t>226.175284509259</t>
  </si>
  <si>
    <t>226.47486331688276</t>
  </si>
  <si>
    <t>229.70024297518873</t>
  </si>
  <si>
    <t>232.3663985390208</t>
  </si>
  <si>
    <t>233.66454106715432</t>
  </si>
  <si>
    <t>227.18384582051482</t>
  </si>
  <si>
    <t>226.944196776678</t>
  </si>
  <si>
    <t>228.1824081010079</t>
  </si>
  <si>
    <t>230.7387529046713</t>
  </si>
  <si>
    <t>231.14814715091674</t>
  </si>
  <si>
    <t>231.2579919179549</t>
  </si>
  <si>
    <t>233.65456373655397</t>
  </si>
  <si>
    <t>230.2094953382024</t>
  </si>
  <si>
    <t>235.81146089771207</t>
  </si>
  <si>
    <t>235.79148725058258</t>
  </si>
  <si>
    <t>240.205152080959</t>
  </si>
  <si>
    <t>239.92555714994592</t>
  </si>
  <si>
    <t>245.61738592263376</t>
  </si>
  <si>
    <t>246.0068315088524</t>
  </si>
  <si>
    <t>244.05961772483633</t>
  </si>
  <si>
    <t>243.87987461694578</t>
  </si>
  <si>
    <t>247.35489657077326</t>
  </si>
  <si>
    <t>248.9326116014636</t>
  </si>
  <si>
    <t>249.48182882089495</t>
  </si>
  <si>
    <t>248.60311086971532</t>
  </si>
  <si>
    <t>248.72292921699554</t>
  </si>
  <si>
    <t>251.5888139238727</t>
  </si>
  <si>
    <t>250.97968680102724</t>
  </si>
  <si>
    <t>249.55173845005953</t>
  </si>
  <si>
    <t>247.25504313461514</t>
  </si>
  <si>
    <t>246.6459093179446</t>
  </si>
  <si>
    <t>252.3477092916531</t>
  </si>
  <si>
    <t>258.29918404705705</t>
  </si>
  <si>
    <t>254.5445879133038</t>
  </si>
  <si>
    <t>256.8412619083331</t>
  </si>
  <si>
    <t>258.3391169764738</t>
  </si>
  <si>
    <t>258.3291378865372</t>
  </si>
  <si>
    <t>258.4389755189264</t>
  </si>
  <si>
    <t>259.9468110679975</t>
  </si>
  <si>
    <t>265.97812629715077</t>
  </si>
  <si>
    <t>263.9111471922004</t>
  </si>
  <si>
    <t>265.71853645781374</t>
  </si>
  <si>
    <t>270.0023738227029</t>
  </si>
  <si>
    <t>266.966742259954</t>
  </si>
  <si>
    <t>262.523092942737</t>
  </si>
  <si>
    <t>256.1123304001494</t>
  </si>
  <si>
    <t>265.03951859059754</t>
  </si>
  <si>
    <t>267.9153644546008</t>
  </si>
  <si>
    <t>270.32189017964146</t>
  </si>
  <si>
    <t>260.60589308457446</t>
  </si>
  <si>
    <t>265.4888716148455</t>
  </si>
  <si>
    <t>264.58017320789463</t>
  </si>
  <si>
    <t>263.88117063018643</t>
  </si>
  <si>
    <t>265.3191136977071</t>
  </si>
  <si>
    <t>261.31485096130615</t>
  </si>
  <si>
    <t>261.48460557581626</t>
  </si>
  <si>
    <t>264.3205636534679</t>
  </si>
  <si>
    <t>268.4371590127195</t>
  </si>
  <si>
    <t>268.7070008464737</t>
  </si>
  <si>
    <t>262.2213958517398</t>
  </si>
  <si>
    <t>265.1593908618522</t>
  </si>
  <si>
    <t>261.36199343585054</t>
  </si>
  <si>
    <t>255.06628625808116</t>
  </si>
  <si>
    <t>255.3860586111722</t>
  </si>
  <si>
    <t>251.29885120928867</t>
  </si>
  <si>
    <t>248.99042373189965</t>
  </si>
  <si>
    <t>251.8284849431326</t>
  </si>
  <si>
    <t>250.78920408171032</t>
  </si>
  <si>
    <t>253.44737803390706</t>
  </si>
  <si>
    <t>252.40809311997245</t>
  </si>
  <si>
    <t>246.6120272705501</t>
  </si>
  <si>
    <t>247.991096857802</t>
  </si>
  <si>
    <t>251.85846167652863</t>
  </si>
  <si>
    <t>252.67791605308517</t>
  </si>
  <si>
    <t>254.19686502726216</t>
  </si>
  <si>
    <t>252.1982316452781</t>
  </si>
  <si>
    <t>253.25750579727682</t>
  </si>
  <si>
    <t>255.0962569304026</t>
  </si>
  <si>
    <t>254.72650045503394</t>
  </si>
  <si>
    <t>253.9670284115709</t>
  </si>
  <si>
    <t>258.93363173661186</t>
  </si>
  <si>
    <t>257.7044918375498</t>
  </si>
  <si>
    <t>255.06628866243855</t>
  </si>
  <si>
    <t>255.46601383295618</t>
  </si>
  <si>
    <t>259.19345055422247</t>
  </si>
  <si>
    <t>259.5432178072578</t>
  </si>
  <si>
    <t>258.9336204616547</t>
  </si>
  <si>
    <t>257.8443757423945</t>
  </si>
  <si>
    <t>256.35540309765577</t>
  </si>
  <si>
    <t>258.64384959813276</t>
  </si>
  <si>
    <t>250.36947027564128</t>
  </si>
  <si>
    <t>250.62930169833353</t>
  </si>
  <si>
    <t>253.7971439572322</t>
  </si>
  <si>
    <t>255.09625430525873</t>
  </si>
  <si>
    <t>255.33608185949046</t>
  </si>
  <si>
    <t>260.98223616941095</t>
  </si>
  <si>
    <t>257.584584782823</t>
  </si>
  <si>
    <t>253.2874976926333</t>
  </si>
  <si>
    <t>260.70244062847763</t>
  </si>
  <si>
    <t>266.98816408053085</t>
  </si>
  <si>
    <t>269.0367677568039</t>
  </si>
  <si>
    <t>265.3092890667493</t>
  </si>
  <si>
    <t>273.8034984691196</t>
  </si>
  <si>
    <t>271.71491908049404</t>
  </si>
  <si>
    <t>272.7842231654261</t>
  </si>
  <si>
    <t>272.71423840811394</t>
  </si>
  <si>
    <t>272.5044175953109</t>
  </si>
  <si>
    <t>272.3445053496406</t>
  </si>
  <si>
    <t>275.34245332965855</t>
  </si>
  <si>
    <t>278.61023149879986</t>
  </si>
  <si>
    <t>279.2498155531596</t>
  </si>
  <si>
    <t>280.6588617817502</t>
  </si>
  <si>
    <t>278.15055219256226</t>
  </si>
  <si>
    <t>273.8434821293726</t>
  </si>
  <si>
    <t>279.68950374351914</t>
  </si>
  <si>
    <t>high</t>
  </si>
  <si>
    <t>51.480373996924286</t>
  </si>
  <si>
    <t>50.006884604993054</t>
  </si>
  <si>
    <t>49.18828342012543</t>
  </si>
  <si>
    <t>49.81697284786658</t>
  </si>
  <si>
    <t>49.974144391287936</t>
  </si>
  <si>
    <t>48.90012658205042</t>
  </si>
  <si>
    <t>48.77569842624609</t>
  </si>
  <si>
    <t>48.147015732091944</t>
  </si>
  <si>
    <t>48.1339244474059</t>
  </si>
  <si>
    <t>47.570719745231564</t>
  </si>
  <si>
    <t>47.839238866179365</t>
  </si>
  <si>
    <t>47.74098475750807</t>
  </si>
  <si>
    <t>48.62507748119359</t>
  </si>
  <si>
    <t>49.24721817581249</t>
  </si>
  <si>
    <t>49.443682901784975</t>
  </si>
  <si>
    <t>48.47446386834358</t>
  </si>
  <si>
    <t>49.063855397562236</t>
  </si>
  <si>
    <t>47.88505626184595</t>
  </si>
  <si>
    <t>46.653878654683254</t>
  </si>
  <si>
    <t>46.69973204028246</t>
  </si>
  <si>
    <t>47.249826664903274</t>
  </si>
  <si>
    <t>47.15158866957944</t>
  </si>
  <si>
    <t>49.75147775519333</t>
  </si>
  <si>
    <t>49.01146769816369</t>
  </si>
  <si>
    <t>48.703673248444936</t>
  </si>
  <si>
    <t>48.72986767111459</t>
  </si>
  <si>
    <t>48.94597703032259</t>
  </si>
  <si>
    <t>49.424045558288405</t>
  </si>
  <si>
    <t>50.07892350856947</t>
  </si>
  <si>
    <t>50.19026050713924</t>
  </si>
  <si>
    <t>50.43911061793929</t>
  </si>
  <si>
    <t>51.133290110029535</t>
  </si>
  <si>
    <t>50.949929078874824</t>
  </si>
  <si>
    <t>51.32974781056865</t>
  </si>
  <si>
    <t>51.473819232158434</t>
  </si>
  <si>
    <t>51.65718326664358</t>
  </si>
  <si>
    <t>51.60480452910426</t>
  </si>
  <si>
    <t>51.3428463092147</t>
  </si>
  <si>
    <t>52.03702969482102</t>
  </si>
  <si>
    <t>51.951894389142346</t>
  </si>
  <si>
    <t>51.29045255411254</t>
  </si>
  <si>
    <t>50.95646196877066</t>
  </si>
  <si>
    <t>51.24461811365559</t>
  </si>
  <si>
    <t>51.10708688973909</t>
  </si>
  <si>
    <t>50.75345855734846</t>
  </si>
  <si>
    <t>51.028504674910664</t>
  </si>
  <si>
    <t>51.572062565801524</t>
  </si>
  <si>
    <t>51.54586320127151</t>
  </si>
  <si>
    <t>51.99773146607833</t>
  </si>
  <si>
    <t>52.38411072483587</t>
  </si>
  <si>
    <t>52.763950737386175</t>
  </si>
  <si>
    <t>53.019342532254804</t>
  </si>
  <si>
    <t>52.61986704257043</t>
  </si>
  <si>
    <t>52.42340658126301</t>
  </si>
  <si>
    <t>50.609383837899905</t>
  </si>
  <si>
    <t>50.596287159942655</t>
  </si>
  <si>
    <t>50.956472964001875</t>
  </si>
  <si>
    <t>50.74034878246597</t>
  </si>
  <si>
    <t>50.412913100809085</t>
  </si>
  <si>
    <t>49.48953160688632</t>
  </si>
  <si>
    <t>48.27145199949001</t>
  </si>
  <si>
    <t>47.89816619982056</t>
  </si>
  <si>
    <t>47.47249464568089</t>
  </si>
  <si>
    <t>47.380803690623964</t>
  </si>
  <si>
    <t>47.31531606062552</t>
  </si>
  <si>
    <t>47.76718670109767</t>
  </si>
  <si>
    <t>47.36115767599515</t>
  </si>
  <si>
    <t>47.74099174989663</t>
  </si>
  <si>
    <t>47.891622326994884</t>
  </si>
  <si>
    <t>47.81302853119092</t>
  </si>
  <si>
    <t>48.8084495105277</t>
  </si>
  <si>
    <t>49.25375989161902</t>
  </si>
  <si>
    <t>49.52882679612618</t>
  </si>
  <si>
    <t>49.43714033957173</t>
  </si>
  <si>
    <t>49.45023448184375</t>
  </si>
  <si>
    <t>49.29306870699771</t>
  </si>
  <si>
    <t>48.8608445889614</t>
  </si>
  <si>
    <t>48.192856345145216</t>
  </si>
  <si>
    <t>47.210536516436086</t>
  </si>
  <si>
    <t>47.57727289575807</t>
  </si>
  <si>
    <t>47.1974426243461</t>
  </si>
  <si>
    <t>47.13849460001757</t>
  </si>
  <si>
    <t>47.898160127094485</t>
  </si>
  <si>
    <t>47.52487850076673</t>
  </si>
  <si>
    <t>47.197436053008204</t>
  </si>
  <si>
    <t>47.24328643955463</t>
  </si>
  <si>
    <t>47.1712419123358</t>
  </si>
  <si>
    <t>46.78485986596749</t>
  </si>
  <si>
    <t>47.48558549341267</t>
  </si>
  <si>
    <t>47.67550214880927</t>
  </si>
  <si>
    <t>47.472492318577544</t>
  </si>
  <si>
    <t>47.30876242278344</t>
  </si>
  <si>
    <t>47.35461790980861</t>
  </si>
  <si>
    <t>46.902735025202986</t>
  </si>
  <si>
    <t>46.94203609914993</t>
  </si>
  <si>
    <t>46.88309134640251</t>
  </si>
  <si>
    <t>44.89224792108952</t>
  </si>
  <si>
    <t>44.735084425956785</t>
  </si>
  <si>
    <t>45.10181582185922</t>
  </si>
  <si>
    <t>45.06252118232328</t>
  </si>
  <si>
    <t>46.385380081582255</t>
  </si>
  <si>
    <t>46.044838510207676</t>
  </si>
  <si>
    <t>45.691201325073166</t>
  </si>
  <si>
    <t>45.743589571061236</t>
  </si>
  <si>
    <t>46.26095194777384</t>
  </si>
  <si>
    <t>46.28060351845784</t>
  </si>
  <si>
    <t>45.96625005350616</t>
  </si>
  <si>
    <t>46.03174749100881</t>
  </si>
  <si>
    <t>46.26094477168454</t>
  </si>
  <si>
    <t>47.34151144396013</t>
  </si>
  <si>
    <t>47.22363826807159</t>
  </si>
  <si>
    <t>46.90929915202523</t>
  </si>
  <si>
    <t>46.45741450248056</t>
  </si>
  <si>
    <t>45.75014948429915</t>
  </si>
  <si>
    <t>45.29172211954857</t>
  </si>
  <si>
    <t>45.619166594072716</t>
  </si>
  <si>
    <t>45.48164869756033</t>
  </si>
  <si>
    <t>45.57987024590913</t>
  </si>
  <si>
    <t>45.46198244181862</t>
  </si>
  <si>
    <t>45.160748146603424</t>
  </si>
  <si>
    <t>44.25045540308064</t>
  </si>
  <si>
    <t>44.55825834699279</t>
  </si>
  <si>
    <t>44.68922875389022</t>
  </si>
  <si>
    <t>44.92499193652528</t>
  </si>
  <si>
    <t>44.64993640515825</t>
  </si>
  <si>
    <t>44.35524994703108</t>
  </si>
  <si>
    <t>44.59100589622921</t>
  </si>
  <si>
    <t>45.06252359149832</t>
  </si>
  <si>
    <t>45.31792570136383</t>
  </si>
  <si>
    <t>45.756702779220845</t>
  </si>
  <si>
    <t>45.51439277535376</t>
  </si>
  <si>
    <t>45.31792821115575</t>
  </si>
  <si>
    <t>44.55171833796308</t>
  </si>
  <si>
    <t>44.03434610131611</t>
  </si>
  <si>
    <t>44.676137653928514</t>
  </si>
  <si>
    <t>46.57531010807653</t>
  </si>
  <si>
    <t>47.780283164499345</t>
  </si>
  <si>
    <t>48.69057575714315</t>
  </si>
  <si>
    <t>48.625084302827105</t>
  </si>
  <si>
    <t>48.8673890450577</t>
  </si>
  <si>
    <t>49.0245597204781</t>
  </si>
  <si>
    <t>48.72986798470245</t>
  </si>
  <si>
    <t>48.04222625447171</t>
  </si>
  <si>
    <t>47.96365650822963</t>
  </si>
  <si>
    <t>48.042233764253524</t>
  </si>
  <si>
    <t>47.67549511092743</t>
  </si>
  <si>
    <t>47.865415641645335</t>
  </si>
  <si>
    <t>48.03569148230059</t>
  </si>
  <si>
    <t>48.02913323869177</t>
  </si>
  <si>
    <t>48.1797688315648</t>
  </si>
  <si>
    <t>46.968228079749714</t>
  </si>
  <si>
    <t>45.92696509041091</t>
  </si>
  <si>
    <t>44.65648850201472</t>
  </si>
  <si>
    <t>44.98392318050007</t>
  </si>
  <si>
    <t>43.62176967937676</t>
  </si>
  <si>
    <t>44.3290510803463</t>
  </si>
  <si>
    <t>44.42073809812129</t>
  </si>
  <si>
    <t>44.0736502150783</t>
  </si>
  <si>
    <t>42.993084023117014</t>
  </si>
  <si>
    <t>42.868654458083</t>
  </si>
  <si>
    <t>43.70036645646943</t>
  </si>
  <si>
    <t>43.64797750207628</t>
  </si>
  <si>
    <t>44.72852266369982</t>
  </si>
  <si>
    <t>44.505871914126764</t>
  </si>
  <si>
    <t>45.200038221189025</t>
  </si>
  <si>
    <t>44.86606131854888</t>
  </si>
  <si>
    <t>44.453478347224156</t>
  </si>
  <si>
    <t>44.96428461605992</t>
  </si>
  <si>
    <t>44.84640547428148</t>
  </si>
  <si>
    <t>44.9053552224932</t>
  </si>
  <si>
    <t>44.28975543225682</t>
  </si>
  <si>
    <t>43.77240485104895</t>
  </si>
  <si>
    <t>43.05858174962257</t>
  </si>
  <si>
    <t>42.076249724758064</t>
  </si>
  <si>
    <t>41.32314019894178</t>
  </si>
  <si>
    <t>40.70754957998319</t>
  </si>
  <si>
    <t>40.25567359903842</t>
  </si>
  <si>
    <t>40.35391226408477</t>
  </si>
  <si>
    <t>40.68789482139082</t>
  </si>
  <si>
    <t>40.2884155986634</t>
  </si>
  <si>
    <t>40.72064334678009</t>
  </si>
  <si>
    <t>41.4803008702526</t>
  </si>
  <si>
    <t>41.7291583932034</t>
  </si>
  <si>
    <t>41.10047690007015</t>
  </si>
  <si>
    <t>40.76648406123024</t>
  </si>
  <si>
    <t>41.46720375878301</t>
  </si>
  <si>
    <t>41.48030505091332</t>
  </si>
  <si>
    <t>41.002235786240284</t>
  </si>
  <si>
    <t>40.94330110514764</t>
  </si>
  <si>
    <t>40.89090675412994</t>
  </si>
  <si>
    <t>40.943302043726284</t>
  </si>
  <si>
    <t>40.88437019334655</t>
  </si>
  <si>
    <t>41.81429930685096</t>
  </si>
  <si>
    <t>42.39714035298784</t>
  </si>
  <si>
    <t>42.39058896751753</t>
  </si>
  <si>
    <t>42.78352089323895</t>
  </si>
  <si>
    <t>43.045479586810494</t>
  </si>
  <si>
    <t>41.427917402105884</t>
  </si>
  <si>
    <t>40.83852313040686</t>
  </si>
  <si>
    <t>42.200678247487915</t>
  </si>
  <si>
    <t>41.38862203040905</t>
  </si>
  <si>
    <t>41.015342631989085</t>
  </si>
  <si>
    <t>41.8012072027469</t>
  </si>
  <si>
    <t>42.21377349620881</t>
  </si>
  <si>
    <t>42.724584715644</t>
  </si>
  <si>
    <t>43.07821481384381</t>
  </si>
  <si>
    <t>42.92759573218966</t>
  </si>
  <si>
    <t>42.613262104342375</t>
  </si>
  <si>
    <t>42.69184284831618</t>
  </si>
  <si>
    <t>43.03238375425844</t>
  </si>
  <si>
    <t>41.401715903538935</t>
  </si>
  <si>
    <t>41.696424699515305</t>
  </si>
  <si>
    <t>42.148286438345444</t>
  </si>
  <si>
    <t>42.04351209020648</t>
  </si>
  <si>
    <t>42.377492221708536</t>
  </si>
  <si>
    <t>43.03892490037349</t>
  </si>
  <si>
    <t>42.38404959835814</t>
  </si>
  <si>
    <t>42.770424872923236</t>
  </si>
  <si>
    <t>42.33819707195429</t>
  </si>
  <si>
    <t>42.86210890518541</t>
  </si>
  <si>
    <t>42.89485852381191</t>
  </si>
  <si>
    <t>41.860144177902654</t>
  </si>
  <si>
    <t>41.68986791913177</t>
  </si>
  <si>
    <t>41.75536584603926</t>
  </si>
  <si>
    <t>41.31004203912614</t>
  </si>
  <si>
    <t>41.51305108680394</t>
  </si>
  <si>
    <t>40.55692227635857</t>
  </si>
  <si>
    <t>40.53728008860586</t>
  </si>
  <si>
    <t>40.49143500732879</t>
  </si>
  <si>
    <t>39.82999281608677</t>
  </si>
  <si>
    <t>38.8083858498149</t>
  </si>
  <si>
    <t>38.985203520983305</t>
  </si>
  <si>
    <t>40.09194395541757</t>
  </si>
  <si>
    <t>40.30152449479405</t>
  </si>
  <si>
    <t>38.91971250465591</t>
  </si>
  <si>
    <t>37.8850034001433</t>
  </si>
  <si>
    <t>38.57917058980088</t>
  </si>
  <si>
    <t>38.93280569120422</t>
  </si>
  <si>
    <t>38.55952404100705</t>
  </si>
  <si>
    <t>38.59226809923383</t>
  </si>
  <si>
    <t>38.959009734953405</t>
  </si>
  <si>
    <t>38.80183052839344</t>
  </si>
  <si>
    <t>39.11617775919996</t>
  </si>
  <si>
    <t>38.28447132333816</t>
  </si>
  <si>
    <t>38.74289532479639</t>
  </si>
  <si>
    <t>38.48093682021923</t>
  </si>
  <si>
    <t>36.86337584599846</t>
  </si>
  <si>
    <t>37.11223831384222</t>
  </si>
  <si>
    <t>36.12336846585126</t>
  </si>
  <si>
    <t>36.634172166488426</t>
  </si>
  <si>
    <t>36.58833279473785</t>
  </si>
  <si>
    <t>34.165252246232406</t>
  </si>
  <si>
    <t>34.741559726697915</t>
  </si>
  <si>
    <t>33.43833223352513</t>
  </si>
  <si>
    <t>34.112871713840605</t>
  </si>
  <si>
    <t>34.689163551896414</t>
  </si>
  <si>
    <t>34.61057573400149</t>
  </si>
  <si>
    <t>35.40953509111283</t>
  </si>
  <si>
    <t>35.50777273676354</t>
  </si>
  <si>
    <t>35.023157530908534</t>
  </si>
  <si>
    <t>35.95964006203771</t>
  </si>
  <si>
    <t>37.16463427801303</t>
  </si>
  <si>
    <t>37.308693700259695</t>
  </si>
  <si>
    <t>36.765149308048905</t>
  </si>
  <si>
    <t>39.646630478474485</t>
  </si>
  <si>
    <t>39.42397386976355</t>
  </si>
  <si>
    <t>39.24715628603638</t>
  </si>
  <si>
    <t>40.14434551715107</t>
  </si>
  <si>
    <t>40.53727464449091</t>
  </si>
  <si>
    <t>39.1620243941597</t>
  </si>
  <si>
    <t>40.29496533442808</t>
  </si>
  <si>
    <t>41.18560655482533</t>
  </si>
  <si>
    <t>41.93872856132697</t>
  </si>
  <si>
    <t>41.251101182683186</t>
  </si>
  <si>
    <t>41.30349180658553</t>
  </si>
  <si>
    <t>42.49537128310971</t>
  </si>
  <si>
    <t>42.23997609864995</t>
  </si>
  <si>
    <t>41.61127973941239</t>
  </si>
  <si>
    <t>42.20066895190502</t>
  </si>
  <si>
    <t>42.58050659039678</t>
  </si>
  <si>
    <t>42.534673031007884</t>
  </si>
  <si>
    <t>44.165323832299734</t>
  </si>
  <si>
    <t>44.715431290420774</t>
  </si>
  <si>
    <t>44.03435516357422</t>
  </si>
  <si>
    <t>44.82021578801207</t>
  </si>
  <si>
    <t>45.160754320824324</t>
  </si>
  <si>
    <t>44.924987417559485</t>
  </si>
  <si>
    <t>44.55825531521294</t>
  </si>
  <si>
    <t>44.80056839003819</t>
  </si>
  <si>
    <t>45.10181297043949</t>
  </si>
  <si>
    <t>45.049419945631854</t>
  </si>
  <si>
    <t>44.19806754221751</t>
  </si>
  <si>
    <t>44.60409493420119</t>
  </si>
  <si>
    <t>45.73705196277953</t>
  </si>
  <si>
    <t>46.182363577940286</t>
  </si>
  <si>
    <t>46.09723861813648</t>
  </si>
  <si>
    <t>45.350667191042426</t>
  </si>
  <si>
    <t>45.52749963121422</t>
  </si>
  <si>
    <t>44.91844219201343</t>
  </si>
  <si>
    <t>45.27207919648017</t>
  </si>
  <si>
    <t>45.70430705016745</t>
  </si>
  <si>
    <t>45.96626321908589</t>
  </si>
  <si>
    <t>45.84837078095866</t>
  </si>
  <si>
    <t>45.49474381175221</t>
  </si>
  <si>
    <t>46.162720669568465</t>
  </si>
  <si>
    <t>45.23933768379142</t>
  </si>
  <si>
    <t>44.63029174517324</t>
  </si>
  <si>
    <t>44.617199651939934</t>
  </si>
  <si>
    <t>45.20659604235759</t>
  </si>
  <si>
    <t>44.74816747389607</t>
  </si>
  <si>
    <t>45.01667978578335</t>
  </si>
  <si>
    <t>45.363766080253875</t>
  </si>
  <si>
    <t>45.3310279105404</t>
  </si>
  <si>
    <t>45.52748652643802</t>
  </si>
  <si>
    <t>45.81563521296898</t>
  </si>
  <si>
    <t>46.42467957183336</t>
  </si>
  <si>
    <t>46.35263644882272</t>
  </si>
  <si>
    <t>45.75015150273828</t>
  </si>
  <si>
    <t>45.31137544115936</t>
  </si>
  <si>
    <t>45.422705806451575</t>
  </si>
  <si>
    <t>45.71086373006547</t>
  </si>
  <si>
    <t>47.44628258533039</t>
  </si>
  <si>
    <t>44.833307037679894</t>
  </si>
  <si>
    <t>43.818235359131</t>
  </si>
  <si>
    <t>43.72001423254815</t>
  </si>
  <si>
    <t>43.09132715310488</t>
  </si>
  <si>
    <t>42.65254310892632</t>
  </si>
  <si>
    <t>42.1613929945564</t>
  </si>
  <si>
    <t>41.886330926479374</t>
  </si>
  <si>
    <t>42.89486215441508</t>
  </si>
  <si>
    <t>42.934156131015385</t>
  </si>
  <si>
    <t>42.763884164597314</t>
  </si>
  <si>
    <t>42.65909329164938</t>
  </si>
  <si>
    <t>41.847042256519885</t>
  </si>
  <si>
    <t>41.31659037528189</t>
  </si>
  <si>
    <t>41.76844862105954</t>
  </si>
  <si>
    <t>41.08739303757663</t>
  </si>
  <si>
    <t>41.100476074047634</t>
  </si>
  <si>
    <t>41.65058297504864</t>
  </si>
  <si>
    <t>42.08279396522498</t>
  </si>
  <si>
    <t>42.03696229303695</t>
  </si>
  <si>
    <t>42.364400092068905</t>
  </si>
  <si>
    <t>42.46918516851945</t>
  </si>
  <si>
    <t>42.40369360736703</t>
  </si>
  <si>
    <t>42.66564499513785</t>
  </si>
  <si>
    <t>41.77500527404446</t>
  </si>
  <si>
    <t>41.211814854976076</t>
  </si>
  <si>
    <t>41.05462643362511</t>
  </si>
  <si>
    <t>41.414812602040385</t>
  </si>
  <si>
    <t>41.40827346566336</t>
  </si>
  <si>
    <t>41.29038873471823</t>
  </si>
  <si>
    <t>41.093921249991055</t>
  </si>
  <si>
    <t>39.82999613137427</t>
  </si>
  <si>
    <t>39.351940882858116</t>
  </si>
  <si>
    <t>39.116182358843346</t>
  </si>
  <si>
    <t>38.77563374001613</t>
  </si>
  <si>
    <t>38.389261417045546</t>
  </si>
  <si>
    <t>38.94590453562344</t>
  </si>
  <si>
    <t>40.60276277858829</t>
  </si>
  <si>
    <t>39.48945942344429</t>
  </si>
  <si>
    <t>39.49600888773419</t>
  </si>
  <si>
    <t>40.0133773168443</t>
  </si>
  <si>
    <t>39.116179417378994</t>
  </si>
  <si>
    <t>38.34340636341011</t>
  </si>
  <si>
    <t>39.08343499925544</t>
  </si>
  <si>
    <t>39.49601364135742</t>
  </si>
  <si>
    <t>40.24912562495581</t>
  </si>
  <si>
    <t>39.56804954135327</t>
  </si>
  <si>
    <t>39.95442729487511</t>
  </si>
  <si>
    <t>40.74028608306023</t>
  </si>
  <si>
    <t>41.36243182378605</t>
  </si>
  <si>
    <t>41.788105355642024</t>
  </si>
  <si>
    <t>41.78809814048425</t>
  </si>
  <si>
    <t>42.672187358223574</t>
  </si>
  <si>
    <t>42.79662451714498</t>
  </si>
  <si>
    <t>42.829365135799506</t>
  </si>
  <si>
    <t>42.652545932883484</t>
  </si>
  <si>
    <t>42.94725368267</t>
  </si>
  <si>
    <t>42.60670508723033</t>
  </si>
  <si>
    <t>44.22426259890839</t>
  </si>
  <si>
    <t>44.04089482799936</t>
  </si>
  <si>
    <t>44.57135095684449</t>
  </si>
  <si>
    <t>44.91843857768945</t>
  </si>
  <si>
    <t>45.63881855676039</t>
  </si>
  <si>
    <t>45.74360697447422</t>
  </si>
  <si>
    <t>45.72395232466256</t>
  </si>
  <si>
    <t>45.44235014354329</t>
  </si>
  <si>
    <t>45.52748612875343</t>
  </si>
  <si>
    <t>46.38538351846634</t>
  </si>
  <si>
    <t>46.60149167448766</t>
  </si>
  <si>
    <t>46.12997292116677</t>
  </si>
  <si>
    <t>45.985906379221404</t>
  </si>
  <si>
    <t>45.92041123063006</t>
  </si>
  <si>
    <t>45.98590893495621</t>
  </si>
  <si>
    <t>45.80908712406337</t>
  </si>
  <si>
    <t>45.84183279330037</t>
  </si>
  <si>
    <t>45.77633570299011</t>
  </si>
  <si>
    <t>45.95316400403032</t>
  </si>
  <si>
    <t>45.848378469303206</t>
  </si>
  <si>
    <t>46.49670561473034</t>
  </si>
  <si>
    <t>46.03174225795363</t>
  </si>
  <si>
    <t>45.802534539852225</t>
  </si>
  <si>
    <t>45.72394694130211</t>
  </si>
  <si>
    <t>46.49671383679434</t>
  </si>
  <si>
    <t>46.64078135253139</t>
  </si>
  <si>
    <t>46.98787935668155</t>
  </si>
  <si>
    <t>46.85689610937551</t>
  </si>
  <si>
    <t>46.5556566830083</t>
  </si>
  <si>
    <t>46.26096636134447</t>
  </si>
  <si>
    <t>46.16271458656525</t>
  </si>
  <si>
    <t>45.84837841017829</t>
  </si>
  <si>
    <t>45.09525887394733</t>
  </si>
  <si>
    <t>44.79401590491149</t>
  </si>
  <si>
    <t>44.46002663597696</t>
  </si>
  <si>
    <t>45.298283812303985</t>
  </si>
  <si>
    <t>45.42271116032911</t>
  </si>
  <si>
    <t>45.65847093143962</t>
  </si>
  <si>
    <t>45.4226983708833</t>
  </si>
  <si>
    <t>44.85950246077031</t>
  </si>
  <si>
    <t>44.28321019926873</t>
  </si>
  <si>
    <t>44.224269769010725</t>
  </si>
  <si>
    <t>44.106392207700274</t>
  </si>
  <si>
    <t>44.09329053980664</t>
  </si>
  <si>
    <t>44.51897171072764</t>
  </si>
  <si>
    <t>45.16730498388546</t>
  </si>
  <si>
    <t>45.34411275896195</t>
  </si>
  <si>
    <t>45.58642313455235</t>
  </si>
  <si>
    <t>45.99244519728289</t>
  </si>
  <si>
    <t>46.31990347181108</t>
  </si>
  <si>
    <t>46.3919359552304</t>
  </si>
  <si>
    <t>46.94858554115742</t>
  </si>
  <si>
    <t>46.86999074131357</t>
  </si>
  <si>
    <t>45.999006818558016</t>
  </si>
  <si>
    <t>45.750148335668385</t>
  </si>
  <si>
    <t>46.16272474252736</t>
  </si>
  <si>
    <t>46.149629335983924</t>
  </si>
  <si>
    <t>46.247863195363976</t>
  </si>
  <si>
    <t>45.94006599442342</t>
  </si>
  <si>
    <t>46.549094309609394</t>
  </si>
  <si>
    <t>46.791414073229596</t>
  </si>
  <si>
    <t>48.42206613112363</t>
  </si>
  <si>
    <t>50.51114693613789</t>
  </si>
  <si>
    <t>50.23609728773723</t>
  </si>
  <si>
    <t>49.92174959348538</t>
  </si>
  <si>
    <t>49.39129955044534</t>
  </si>
  <si>
    <t>48.93287978375239</t>
  </si>
  <si>
    <t>48.500648322622446</t>
  </si>
  <si>
    <t>48.50066154382257</t>
  </si>
  <si>
    <t>48.959072509392456</t>
  </si>
  <si>
    <t>49.58121147395126</t>
  </si>
  <si>
    <t>50.66832477539753</t>
  </si>
  <si>
    <t>53.51705359937993</t>
  </si>
  <si>
    <t>54.08680536848855</t>
  </si>
  <si>
    <t>55.82879837996532</t>
  </si>
  <si>
    <t>56.084204684220126</t>
  </si>
  <si>
    <t>56.24138382263112</t>
  </si>
  <si>
    <t>56.96174572707686</t>
  </si>
  <si>
    <t>57.12547029802126</t>
  </si>
  <si>
    <t>57.21060926021748</t>
  </si>
  <si>
    <t>57.826193857973315</t>
  </si>
  <si>
    <t>58.3500980524118</t>
  </si>
  <si>
    <t>58.18637981021387</t>
  </si>
  <si>
    <t>57.492197311072694</t>
  </si>
  <si>
    <t>57.53804854673736</t>
  </si>
  <si>
    <t>58.55966819692523</t>
  </si>
  <si>
    <t>59.070464104975585</t>
  </si>
  <si>
    <t>58.65135073067065</t>
  </si>
  <si>
    <t>58.32389399751386</t>
  </si>
  <si>
    <t>59.89562347476979</t>
  </si>
  <si>
    <t>59.96765177843088</t>
  </si>
  <si>
    <t>58.972240155989326</t>
  </si>
  <si>
    <t>58.356647679450866</t>
  </si>
  <si>
    <t>58.08159522152783</t>
  </si>
  <si>
    <t>57.98991168389764</t>
  </si>
  <si>
    <t>57.682121555464214</t>
  </si>
  <si>
    <t>57.74105696423713</t>
  </si>
  <si>
    <t>58.264966686345325</t>
  </si>
  <si>
    <t>57.49220083419395</t>
  </si>
  <si>
    <t>57.26953615866491</t>
  </si>
  <si>
    <t>57.47256541284139</t>
  </si>
  <si>
    <t>57.17130225780248</t>
  </si>
  <si>
    <t>56.522983117074475</t>
  </si>
  <si>
    <t>56.948650161864336</t>
  </si>
  <si>
    <t>57.53149733629204</t>
  </si>
  <si>
    <t>57.629728325541386</t>
  </si>
  <si>
    <t>57.46600771768511</t>
  </si>
  <si>
    <t>57.15822247970082</t>
  </si>
  <si>
    <t>56.44439008632401</t>
  </si>
  <si>
    <t>57.11236470446765</t>
  </si>
  <si>
    <t>57.43325744483954</t>
  </si>
  <si>
    <t>57.01413978273872</t>
  </si>
  <si>
    <t>57.92442484806691</t>
  </si>
  <si>
    <t>57.57734447909412</t>
  </si>
  <si>
    <t>57.68866094108085</t>
  </si>
  <si>
    <t>58.03575253775788</t>
  </si>
  <si>
    <t>57.393973867683144</t>
  </si>
  <si>
    <t>57.420164197996</t>
  </si>
  <si>
    <t>58.33045659959819</t>
  </si>
  <si>
    <t>60.09864756750328</t>
  </si>
  <si>
    <t>59.36517034250508</t>
  </si>
  <si>
    <t>59.08357265960393</t>
  </si>
  <si>
    <t>58.44178629747002</t>
  </si>
  <si>
    <t>58.749583878530345</t>
  </si>
  <si>
    <t>59.15559997028855</t>
  </si>
  <si>
    <t>58.36320153827908</t>
  </si>
  <si>
    <t>58.95259975401109</t>
  </si>
  <si>
    <t>58.82161929015077</t>
  </si>
  <si>
    <t>58.448336205081425</t>
  </si>
  <si>
    <t>59.97421118824302</t>
  </si>
  <si>
    <t>60.576702888224375</t>
  </si>
  <si>
    <t>61.008927531960005</t>
  </si>
  <si>
    <t>60.64873650975202</t>
  </si>
  <si>
    <t>60.98274220612876</t>
  </si>
  <si>
    <t>61.225039330469606</t>
  </si>
  <si>
    <t>60.56360372826303</t>
  </si>
  <si>
    <t>60.81245792025792</t>
  </si>
  <si>
    <t>60.81246204391767</t>
  </si>
  <si>
    <t>60.18378134410083</t>
  </si>
  <si>
    <t>60.07244491577148</t>
  </si>
  <si>
    <t>60.563603704508424</t>
  </si>
  <si>
    <t>62.19426171592236</t>
  </si>
  <si>
    <t>59.97213943952579</t>
  </si>
  <si>
    <t>59.63124253064603</t>
  </si>
  <si>
    <t>59.001891523989606</t>
  </si>
  <si>
    <t>58.759329574910524</t>
  </si>
  <si>
    <t>58.995338905680896</t>
  </si>
  <si>
    <t>58.4315302005114</t>
  </si>
  <si>
    <t>58.10375593820358</t>
  </si>
  <si>
    <t>57.664511124558715</t>
  </si>
  <si>
    <t>57.34328445097775</t>
  </si>
  <si>
    <t>56.93026712501792</t>
  </si>
  <si>
    <t>56.01246141166641</t>
  </si>
  <si>
    <t>56.563147715</t>
  </si>
  <si>
    <t>56.28125363586276</t>
  </si>
  <si>
    <t>55.527335540230375</t>
  </si>
  <si>
    <t>56.858153579359495</t>
  </si>
  <si>
    <t>56.44514646532505</t>
  </si>
  <si>
    <t>56.517247694189635</t>
  </si>
  <si>
    <t>56.45169156175437</t>
  </si>
  <si>
    <t>55.815795832051904</t>
  </si>
  <si>
    <t>56.09113071271111</t>
  </si>
  <si>
    <t>55.19299773604369</t>
  </si>
  <si>
    <t>55.05531942575847</t>
  </si>
  <si>
    <t>55.80923937433524</t>
  </si>
  <si>
    <t>55.376553842143245</t>
  </si>
  <si>
    <t>53.940837457684594</t>
  </si>
  <si>
    <t>53.953950290006205</t>
  </si>
  <si>
    <t>53.76383475314966</t>
  </si>
  <si>
    <t>54.15718556346407</t>
  </si>
  <si>
    <t>54.897977778237596</t>
  </si>
  <si>
    <t>55.4355520196649</t>
  </si>
  <si>
    <t>56.88438626305058</t>
  </si>
  <si>
    <t>57.06138584149347</t>
  </si>
  <si>
    <t>57.251508923713914</t>
  </si>
  <si>
    <t>59.71646011881582</t>
  </si>
  <si>
    <t>59.493575852759065</t>
  </si>
  <si>
    <t>58.090633578126884</t>
  </si>
  <si>
    <t>57.82184452440752</t>
  </si>
  <si>
    <t>58.07097379116915</t>
  </si>
  <si>
    <t>56.654921071629786</t>
  </si>
  <si>
    <t>56.392691453501115</t>
  </si>
  <si>
    <t>55.84200986332174</t>
  </si>
  <si>
    <t>55.46833655387932</t>
  </si>
  <si>
    <t>55.29132260728636</t>
  </si>
  <si>
    <t>55.71089792697891</t>
  </si>
  <si>
    <t>55.96657372501689</t>
  </si>
  <si>
    <t>55.592898012597026</t>
  </si>
  <si>
    <t>56.55659551123406</t>
  </si>
  <si>
    <t>56.91716013147123</t>
  </si>
  <si>
    <t>57.11383675408677</t>
  </si>
  <si>
    <t>57.68418391853938</t>
  </si>
  <si>
    <t>58.6478782761324</t>
  </si>
  <si>
    <t>58.97567174322676</t>
  </si>
  <si>
    <t>58.87734076989457</t>
  </si>
  <si>
    <t>58.99532497234852</t>
  </si>
  <si>
    <t>59.001895904541016</t>
  </si>
  <si>
    <t>60.0519730092852</t>
  </si>
  <si>
    <t>60.17667394399092</t>
  </si>
  <si>
    <t>61.522095792689264</t>
  </si>
  <si>
    <t>62.24404346422571</t>
  </si>
  <si>
    <t>61.90932446024413</t>
  </si>
  <si>
    <t>62.74939638220276</t>
  </si>
  <si>
    <t>63.307250830566815</t>
  </si>
  <si>
    <t>61.850252789424964</t>
  </si>
  <si>
    <t>62.211218066730744</t>
  </si>
  <si>
    <t>62.57219352370004</t>
  </si>
  <si>
    <t>61.28582857723594</t>
  </si>
  <si>
    <t>60.80672672890666</t>
  </si>
  <si>
    <t>60.68858983761339</t>
  </si>
  <si>
    <t>60.957692904135165</t>
  </si>
  <si>
    <t>61.535238528942216</t>
  </si>
  <si>
    <t>62.93316498288247</t>
  </si>
  <si>
    <t>63.22849900093895</t>
  </si>
  <si>
    <t>62.788769133941635</t>
  </si>
  <si>
    <t>63.85856622097086</t>
  </si>
  <si>
    <t>64.46235349748628</t>
  </si>
  <si>
    <t>64.23264296721081</t>
  </si>
  <si>
    <t>64.36388901469464</t>
  </si>
  <si>
    <t>65.00052158487149</t>
  </si>
  <si>
    <t>64.56078440119664</t>
  </si>
  <si>
    <t>65.16462203850139</t>
  </si>
  <si>
    <t>65.28931494068858</t>
  </si>
  <si>
    <t>65.8865341033748</t>
  </si>
  <si>
    <t>66.03093001163825</t>
  </si>
  <si>
    <t>65.14490413649908</t>
  </si>
  <si>
    <t>64.63300849958354</t>
  </si>
  <si>
    <t>64.12763531401733</t>
  </si>
  <si>
    <t>65.07271894654941</t>
  </si>
  <si>
    <t>66.09654354232372</t>
  </si>
  <si>
    <t>66.04404179947453</t>
  </si>
  <si>
    <t>67.93421138953832</t>
  </si>
  <si>
    <t>64.58048782174099</t>
  </si>
  <si>
    <t>64.34421849513743</t>
  </si>
  <si>
    <t>62.32280002051766</t>
  </si>
  <si>
    <t>62.44749839938133</t>
  </si>
  <si>
    <t>63.55663314301326</t>
  </si>
  <si>
    <t>63.39257417699059</t>
  </si>
  <si>
    <t>64.14076332182465</t>
  </si>
  <si>
    <t>63.76667175676506</t>
  </si>
  <si>
    <t>63.76011275601025</t>
  </si>
  <si>
    <t>63.47134442296627</t>
  </si>
  <si>
    <t>64.50172178133211</t>
  </si>
  <si>
    <t>64.7314471724817</t>
  </si>
  <si>
    <t>65.20398897037168</t>
  </si>
  <si>
    <t>63.510717392628</t>
  </si>
  <si>
    <t>62.703445242526705</t>
  </si>
  <si>
    <t>62.388424266295615</t>
  </si>
  <si>
    <t>62.52624752559432</t>
  </si>
  <si>
    <t>62.15871719096152</t>
  </si>
  <si>
    <t>62.014330148199804</t>
  </si>
  <si>
    <t>63.05785534503792</t>
  </si>
  <si>
    <t>63.86511052268344</t>
  </si>
  <si>
    <t>65.30242678513565</t>
  </si>
  <si>
    <t>66.267187835997</t>
  </si>
  <si>
    <t>66.18248906898658</t>
  </si>
  <si>
    <t>66.06423196690535</t>
  </si>
  <si>
    <t>66.41899780500233</t>
  </si>
  <si>
    <t>66.29417758598062</t>
  </si>
  <si>
    <t>67.24677364623078</t>
  </si>
  <si>
    <t>67.33218120786947</t>
  </si>
  <si>
    <t>67.29275647298218</t>
  </si>
  <si>
    <t>66.17592056287474</t>
  </si>
  <si>
    <t>66.89201040921613</t>
  </si>
  <si>
    <t>67.60810061773756</t>
  </si>
  <si>
    <t>69.15854123459219</t>
  </si>
  <si>
    <t>68.79063427577067</t>
  </si>
  <si>
    <t>69.54614783326012</t>
  </si>
  <si>
    <t>70.26223378747639</t>
  </si>
  <si>
    <t>70.82065607848283</t>
  </si>
  <si>
    <t>71.81266192785081</t>
  </si>
  <si>
    <t>71.68783891754033</t>
  </si>
  <si>
    <t>72.56159656418164</t>
  </si>
  <si>
    <t>72.56161491679305</t>
  </si>
  <si>
    <t>72.48931122585931</t>
  </si>
  <si>
    <t>70.9783203844667</t>
  </si>
  <si>
    <t>71.70098212889485</t>
  </si>
  <si>
    <t>72.1345608323389</t>
  </si>
  <si>
    <t>71.31336259762986</t>
  </si>
  <si>
    <t>71.661574350225</t>
  </si>
  <si>
    <t>72.12144030765293</t>
  </si>
  <si>
    <t>71.9769104140222</t>
  </si>
  <si>
    <t>71.19513992142447</t>
  </si>
  <si>
    <t>71.27395024017905</t>
  </si>
  <si>
    <t>72.19371609760444</t>
  </si>
  <si>
    <t>72.7981114550397</t>
  </si>
  <si>
    <t>73.90838623046875</t>
  </si>
  <si>
    <t>74.32883751070449</t>
  </si>
  <si>
    <t>74.47336283705545</t>
  </si>
  <si>
    <t>77.46254850728839</t>
  </si>
  <si>
    <t>81.54887517254048</t>
  </si>
  <si>
    <t>81.29922864110405</t>
  </si>
  <si>
    <t>79.88675114581241</t>
  </si>
  <si>
    <t>80.53714612288483</t>
  </si>
  <si>
    <t>80.1298310582888</t>
  </si>
  <si>
    <t>80.031267156769</t>
  </si>
  <si>
    <t>79.92615295967761</t>
  </si>
  <si>
    <t>79.79478268621476</t>
  </si>
  <si>
    <t>79.74877462353072</t>
  </si>
  <si>
    <t>79.43344667092697</t>
  </si>
  <si>
    <t>78.57939926975061</t>
  </si>
  <si>
    <t>78.41515009671105</t>
  </si>
  <si>
    <t>78.50054890060608</t>
  </si>
  <si>
    <t>78.13263951709008</t>
  </si>
  <si>
    <t>78.59254624000164</t>
  </si>
  <si>
    <t>78.57938405981405</t>
  </si>
  <si>
    <t>79.15095832891701</t>
  </si>
  <si>
    <t>80.98388221613426</t>
  </si>
  <si>
    <t>81.27952542299734</t>
  </si>
  <si>
    <t>81.83136184611911</t>
  </si>
  <si>
    <t>81.45689629581624</t>
  </si>
  <si>
    <t>82.1138563331722</t>
  </si>
  <si>
    <t>83.51975438245272</t>
  </si>
  <si>
    <t>85.31326654912513</t>
  </si>
  <si>
    <t>85.1227405914915</t>
  </si>
  <si>
    <t>85.87168644966904</t>
  </si>
  <si>
    <t>85.4524334844178</t>
  </si>
  <si>
    <t>84.84095793206113</t>
  </si>
  <si>
    <t>85.3011971902731</t>
  </si>
  <si>
    <t>86.38604831537593</t>
  </si>
  <si>
    <t>85.87980072579656</t>
  </si>
  <si>
    <t>85.18943655561725</t>
  </si>
  <si>
    <t>85.82718101858843</t>
  </si>
  <si>
    <t>85.40639635951733</t>
  </si>
  <si>
    <t>85.77458566793837</t>
  </si>
  <si>
    <t>85.91923527575693</t>
  </si>
  <si>
    <t>85.3801242487453</t>
  </si>
  <si>
    <t>85.84032947061344</t>
  </si>
  <si>
    <t>87.58263916478084</t>
  </si>
  <si>
    <t>88.14808653651696</t>
  </si>
  <si>
    <t>87.86537395925505</t>
  </si>
  <si>
    <t>87.76016665340926</t>
  </si>
  <si>
    <t>88.42423835138433</t>
  </si>
  <si>
    <t>88.75953801856836</t>
  </si>
  <si>
    <t>89.5156524101462</t>
  </si>
  <si>
    <t>90.00219523044653</t>
  </si>
  <si>
    <t>90.89633743707283</t>
  </si>
  <si>
    <t>92.09952042024847</t>
  </si>
  <si>
    <t>91.56040218097245</t>
  </si>
  <si>
    <t>92.70440773087398</t>
  </si>
  <si>
    <t>93.84842138120067</t>
  </si>
  <si>
    <t>94.95956564711972</t>
  </si>
  <si>
    <t>95.1568026780363</t>
  </si>
  <si>
    <t>96.23505288413727</t>
  </si>
  <si>
    <t>97.33307412046544</t>
  </si>
  <si>
    <t>98.0299758911133</t>
  </si>
  <si>
    <t>98.62170891284883</t>
  </si>
  <si>
    <t>98.45078070830633</t>
  </si>
  <si>
    <t>98.60855280609867</t>
  </si>
  <si>
    <t>98.73349697640845</t>
  </si>
  <si>
    <t>98.82554489293813</t>
  </si>
  <si>
    <t>97.10951288560942</t>
  </si>
  <si>
    <t>98.59541837836075</t>
  </si>
  <si>
    <t>97.1884117288888</t>
  </si>
  <si>
    <t>97.22785802857881</t>
  </si>
  <si>
    <t>95.99837934947058</t>
  </si>
  <si>
    <t>92.57950714491732</t>
  </si>
  <si>
    <t>93.95363707295536</t>
  </si>
  <si>
    <t>93.3553334384363</t>
  </si>
  <si>
    <t>88.72009319998975</t>
  </si>
  <si>
    <t>87.405137402785</t>
  </si>
  <si>
    <t>89.32498068878876</t>
  </si>
  <si>
    <t>91.38288068050649</t>
  </si>
  <si>
    <t>91.9154388316311</t>
  </si>
  <si>
    <t>90.53473942245381</t>
  </si>
  <si>
    <t>90.39666852765393</t>
  </si>
  <si>
    <t>91.48152121867236</t>
  </si>
  <si>
    <t>92.6583951216144</t>
  </si>
  <si>
    <t>92.15871520422921</t>
  </si>
  <si>
    <t>92.96740246979101</t>
  </si>
  <si>
    <t>93.74979882903611</t>
  </si>
  <si>
    <t>92.87535703162575</t>
  </si>
  <si>
    <t>92.68467906291504</t>
  </si>
  <si>
    <t>91.40918691401166</t>
  </si>
  <si>
    <t>91.56726215147015</t>
  </si>
  <si>
    <t>92.81105983304828</t>
  </si>
  <si>
    <t>93.60736122750234</t>
  </si>
  <si>
    <t>94.37734834266108</t>
  </si>
  <si>
    <t>97.75335395794015</t>
  </si>
  <si>
    <t>99.06954596893847</t>
  </si>
  <si>
    <t>98.67470476414975</t>
  </si>
  <si>
    <t>98.35222255470809</t>
  </si>
  <si>
    <t>97.50328444775995</t>
  </si>
  <si>
    <t>97.89154526336308</t>
  </si>
  <si>
    <t>97.86523595438437</t>
  </si>
  <si>
    <t>99.62893916109836</t>
  </si>
  <si>
    <t>100.35941712555918</t>
  </si>
  <si>
    <t>99.04979534622332</t>
  </si>
  <si>
    <t>97.56252948006984</t>
  </si>
  <si>
    <t>94.57475497751331</t>
  </si>
  <si>
    <t>97.65463659772665</t>
  </si>
  <si>
    <t>97.70072694725192</t>
  </si>
  <si>
    <t>96.02258279376858</t>
  </si>
  <si>
    <t>96.43057915632062</t>
  </si>
  <si>
    <t>95.06175153388216</t>
  </si>
  <si>
    <t>94.22598345717655</t>
  </si>
  <si>
    <t>94.75902199368811</t>
  </si>
  <si>
    <t>94.63398578090633</t>
  </si>
  <si>
    <t>95.93701785030234</t>
  </si>
  <si>
    <t>96.54904413616255</t>
  </si>
  <si>
    <t>97.69414410214239</t>
  </si>
  <si>
    <t>98.7141942699814</t>
  </si>
  <si>
    <t>99.90532440680454</t>
  </si>
  <si>
    <t>98.61546865767575</t>
  </si>
  <si>
    <t>99.53020985368178</t>
  </si>
  <si>
    <t>94.76560497248649</t>
  </si>
  <si>
    <t>88.44790912067212</t>
  </si>
  <si>
    <t>89.9351959394333</t>
  </si>
  <si>
    <t>88.43474591615502</t>
  </si>
  <si>
    <t>88.48740047995398</t>
  </si>
  <si>
    <t>88.18465746436996</t>
  </si>
  <si>
    <t>89.1125799914337</t>
  </si>
  <si>
    <t>91.19216095393655</t>
  </si>
  <si>
    <t>95.66063835403229</t>
  </si>
  <si>
    <t>95.31183317280939</t>
  </si>
  <si>
    <t>96.04232405706504</t>
  </si>
  <si>
    <t>97.36507204227293</t>
  </si>
  <si>
    <t>97.60857325421605</t>
  </si>
  <si>
    <t>96.37794361241625</t>
  </si>
  <si>
    <t>96.66750747282344</t>
  </si>
  <si>
    <t>97.32557616863843</t>
  </si>
  <si>
    <t>97.2729647844574</t>
  </si>
  <si>
    <t>99.85926162495771</t>
  </si>
  <si>
    <t>99.93822171384241</t>
  </si>
  <si>
    <t>98.7339186224264</t>
  </si>
  <si>
    <t>101.43869673993758</t>
  </si>
  <si>
    <t>101.99806320971078</t>
  </si>
  <si>
    <t>102.21524338022138</t>
  </si>
  <si>
    <t>105.13718737916963</t>
  </si>
  <si>
    <t>105.06478903030863</t>
  </si>
  <si>
    <t>105.05821532774807</t>
  </si>
  <si>
    <t>105.53203507327551</t>
  </si>
  <si>
    <t>103.98767766825749</t>
  </si>
  <si>
    <t>103.87572389879928</t>
  </si>
  <si>
    <t>104.65948843558068</t>
  </si>
  <si>
    <t>106.06901318032872</t>
  </si>
  <si>
    <t>107.37315001788461</t>
  </si>
  <si>
    <t>108.0844942893944</t>
  </si>
  <si>
    <t>107.9395910307046</t>
  </si>
  <si>
    <t>106.72767014857156</t>
  </si>
  <si>
    <t>107.40605862358058</t>
  </si>
  <si>
    <t>105.71335863223315</t>
  </si>
  <si>
    <t>107.59050590796531</t>
  </si>
  <si>
    <t>107.47192927282414</t>
  </si>
  <si>
    <t>106.99771128121998</t>
  </si>
  <si>
    <t>101.8800023662652</t>
  </si>
  <si>
    <t>101.73509797653293</t>
  </si>
  <si>
    <t>99.18612663657933</t>
  </si>
  <si>
    <t>100.48365242544543</t>
  </si>
  <si>
    <t>99.04121830360435</t>
  </si>
  <si>
    <t>99.46275989645343</t>
  </si>
  <si>
    <t>98.62626602378383</t>
  </si>
  <si>
    <t>98.63943277264738</t>
  </si>
  <si>
    <t>100.10822245610541</t>
  </si>
  <si>
    <t>101.50456189716262</t>
  </si>
  <si>
    <t>96.60422081421495</t>
  </si>
  <si>
    <t>97.38800204770584</t>
  </si>
  <si>
    <t>98.46161734845221</t>
  </si>
  <si>
    <t>98.7118900654941</t>
  </si>
  <si>
    <t>96.53177210082194</t>
  </si>
  <si>
    <t>98.46819757137389</t>
  </si>
  <si>
    <t>99.0609784053284</t>
  </si>
  <si>
    <t>99.04780615528709</t>
  </si>
  <si>
    <t>100.15433276051829</t>
  </si>
  <si>
    <t>100.43097376612322</t>
  </si>
  <si>
    <t>97.68441189380326</t>
  </si>
  <si>
    <t>98.41550129262183</t>
  </si>
  <si>
    <t>97.77660800225523</t>
  </si>
  <si>
    <t>95.64916098023194</t>
  </si>
  <si>
    <t>97.35506239390276</t>
  </si>
  <si>
    <t>97.38800662960405</t>
  </si>
  <si>
    <t>97.63828807108534</t>
  </si>
  <si>
    <t>97.53948767082059</t>
  </si>
  <si>
    <t>96.68324485608282</t>
  </si>
  <si>
    <t>97.25628801710539</t>
  </si>
  <si>
    <t>97.23652024276463</t>
  </si>
  <si>
    <t>98.12569889672282</t>
  </si>
  <si>
    <t>97.32871701281861</t>
  </si>
  <si>
    <t>96.4856537802409</t>
  </si>
  <si>
    <t>95.97190030223497</t>
  </si>
  <si>
    <t>97.94126983949442</t>
  </si>
  <si>
    <t>96.86107486858621</t>
  </si>
  <si>
    <t>98.44184369972004</t>
  </si>
  <si>
    <t>99.60104945961798</t>
  </si>
  <si>
    <t>98.58676108221478</t>
  </si>
  <si>
    <t>98.38916612729233</t>
  </si>
  <si>
    <t>97.90832513460643</t>
  </si>
  <si>
    <t>98.67237870851899</t>
  </si>
  <si>
    <t>99.11367057398535</t>
  </si>
  <si>
    <t>101.16206382175659</t>
  </si>
  <si>
    <t>101.8997485489543</t>
  </si>
  <si>
    <t>100.98424775532312</t>
  </si>
  <si>
    <t>102.10393604305811</t>
  </si>
  <si>
    <t>105.06407301527614</t>
  </si>
  <si>
    <t>109.35548291936234</t>
  </si>
  <si>
    <t>111.36605507480162</t>
  </si>
  <si>
    <t>112.08459323257838</t>
  </si>
  <si>
    <t>112.20986258965078</t>
  </si>
  <si>
    <t>110.82551696572197</t>
  </si>
  <si>
    <t>110.75960556240386</t>
  </si>
  <si>
    <t>111.20783744443132</t>
  </si>
  <si>
    <t>112.03185013899406</t>
  </si>
  <si>
    <t>108.28757611003198</t>
  </si>
  <si>
    <t>108.12277077653762</t>
  </si>
  <si>
    <t>106.69889519441337</t>
  </si>
  <si>
    <t>104.93221979923989</t>
  </si>
  <si>
    <t>104.3323429062175</t>
  </si>
  <si>
    <t>105.5782510005608</t>
  </si>
  <si>
    <t>107.89865619028186</t>
  </si>
  <si>
    <t>107.36469513461688</t>
  </si>
  <si>
    <t>106.57364661668765</t>
  </si>
  <si>
    <t>107.78659968984118</t>
  </si>
  <si>
    <t>104.29279462067841</t>
  </si>
  <si>
    <t>104.09502828769529</t>
  </si>
  <si>
    <t>100.5089551135527</t>
  </si>
  <si>
    <t>100.19913526227448</t>
  </si>
  <si>
    <t>98.10286470845469</t>
  </si>
  <si>
    <t>92.8555979921336</t>
  </si>
  <si>
    <t>92.1304708794323</t>
  </si>
  <si>
    <t>90.83182149461784</t>
  </si>
  <si>
    <t>91.74813041298648</t>
  </si>
  <si>
    <t>89.89574921634741</t>
  </si>
  <si>
    <t>88.60371861913438</t>
  </si>
  <si>
    <t>87.03479413051204</t>
  </si>
  <si>
    <t>85.67024075345954</t>
  </si>
  <si>
    <t>85.8350614169437</t>
  </si>
  <si>
    <t>86.3162891186392</t>
  </si>
  <si>
    <t>82.49947878886606</t>
  </si>
  <si>
    <t>84.03542205831474</t>
  </si>
  <si>
    <t>83.60693063545872</t>
  </si>
  <si>
    <t>86.34265371656208</t>
  </si>
  <si>
    <t>88.44551809393982</t>
  </si>
  <si>
    <t>90.22535713615154</t>
  </si>
  <si>
    <t>88.96628237642517</t>
  </si>
  <si>
    <t>90.55496680168055</t>
  </si>
  <si>
    <t>93.17202132986084</t>
  </si>
  <si>
    <t>93.83121985765456</t>
  </si>
  <si>
    <t>89.59912613547864</t>
  </si>
  <si>
    <t>88.95310307576196</t>
  </si>
  <si>
    <t>88.71579480451621</t>
  </si>
  <si>
    <t>90.31107149686908</t>
  </si>
  <si>
    <t>90.060556415109</t>
  </si>
  <si>
    <t>89.84962239809356</t>
  </si>
  <si>
    <t>87.25235636766625</t>
  </si>
  <si>
    <t>86.10532860301693</t>
  </si>
  <si>
    <t>86.15147078716474</t>
  </si>
  <si>
    <t>88.25434260945441</t>
  </si>
  <si>
    <t>88.030216640377</t>
  </si>
  <si>
    <t>90.62748513865716</t>
  </si>
  <si>
    <t>90.31106339605883</t>
  </si>
  <si>
    <t>91.49102187958499</t>
  </si>
  <si>
    <t>92.28866571260244</t>
  </si>
  <si>
    <t>88.72238206603016</t>
  </si>
  <si>
    <t>88.81801269517679</t>
  </si>
  <si>
    <t>89.88699961546948</t>
  </si>
  <si>
    <t>86.21815417737113</t>
  </si>
  <si>
    <t>87.8546208378037</t>
  </si>
  <si>
    <t>87.64345908944848</t>
  </si>
  <si>
    <t>86.18514601884249</t>
  </si>
  <si>
    <t>84.3903096056795</t>
  </si>
  <si>
    <t>83.18274851458312</t>
  </si>
  <si>
    <t>84.20554674911523</t>
  </si>
  <si>
    <t>84.02077586714803</t>
  </si>
  <si>
    <t>81.6320692148614</t>
  </si>
  <si>
    <t>81.6254801441808</t>
  </si>
  <si>
    <t>78.24694047446944</t>
  </si>
  <si>
    <t>79.59308157457751</t>
  </si>
  <si>
    <t>81.38133636528693</t>
  </si>
  <si>
    <t>82.34472574590004</t>
  </si>
  <si>
    <t>82.05440118388597</t>
  </si>
  <si>
    <t>82.17976165729897</t>
  </si>
  <si>
    <t>81.47369507399618</t>
  </si>
  <si>
    <t>82.7868355613006</t>
  </si>
  <si>
    <t>84.65425607666366</t>
  </si>
  <si>
    <t>85.38671690053337</t>
  </si>
  <si>
    <t>85.20854323660649</t>
  </si>
  <si>
    <t>85.30093703818724</t>
  </si>
  <si>
    <t>84.1593555964567</t>
  </si>
  <si>
    <t>83.64465945124668</t>
  </si>
  <si>
    <t>84.5552709997108</t>
  </si>
  <si>
    <t>86.36331664016275</t>
  </si>
  <si>
    <t>90.3423113891825</t>
  </si>
  <si>
    <t>88.88399960755068</t>
  </si>
  <si>
    <t>88.25052847278383</t>
  </si>
  <si>
    <t>87.51147479544841</t>
  </si>
  <si>
    <t>89.27333320694076</t>
  </si>
  <si>
    <t>89.84740646133149</t>
  </si>
  <si>
    <t>90.49408050509327</t>
  </si>
  <si>
    <t>92.17013146562164</t>
  </si>
  <si>
    <t>91.82699563141354</t>
  </si>
  <si>
    <t>93.39747849761959</t>
  </si>
  <si>
    <t>94.12994306165446</t>
  </si>
  <si>
    <t>94.34769132615496</t>
  </si>
  <si>
    <t>95.70702190222389</t>
  </si>
  <si>
    <t>95.2978984912877</t>
  </si>
  <si>
    <t>94.74361364044685</t>
  </si>
  <si>
    <t>94.59184139479935</t>
  </si>
  <si>
    <t>96.11612996523034</t>
  </si>
  <si>
    <t>96.30090549016485</t>
  </si>
  <si>
    <t>96.828790350248</t>
  </si>
  <si>
    <t>99.13832974133774</t>
  </si>
  <si>
    <t>100.90676599380699</t>
  </si>
  <si>
    <t>100.95954641644461</t>
  </si>
  <si>
    <t>100.65602028037046</t>
  </si>
  <si>
    <t>100.91336308788465</t>
  </si>
  <si>
    <t>100.25349470794576</t>
  </si>
  <si>
    <t>100.02915044761946</t>
  </si>
  <si>
    <t>99.54743792313708</t>
  </si>
  <si>
    <t>101.5666301875802</t>
  </si>
  <si>
    <t>101.21029789854312</t>
  </si>
  <si>
    <t>98.60443927854892</t>
  </si>
  <si>
    <t>96.71504399014782</t>
  </si>
  <si>
    <t>95.35418524606798</t>
  </si>
  <si>
    <t>94.36984315961232</t>
  </si>
  <si>
    <t>97.08500794656592</t>
  </si>
  <si>
    <t>97.38227149071658</t>
  </si>
  <si>
    <t>99.61518001987857</t>
  </si>
  <si>
    <t>98.53837781228775</t>
  </si>
  <si>
    <t>98.46569777991081</t>
  </si>
  <si>
    <t>98.63085174560547</t>
  </si>
  <si>
    <t>99.04704522261844</t>
  </si>
  <si>
    <t>95.92890898929657</t>
  </si>
  <si>
    <t>96.70186096286088</t>
  </si>
  <si>
    <t>96.05444087512205</t>
  </si>
  <si>
    <t>95.68448982009213</t>
  </si>
  <si>
    <t>95.69769468549711</t>
  </si>
  <si>
    <t>96.45081538012826</t>
  </si>
  <si>
    <t>96.44420511556214</t>
  </si>
  <si>
    <t>96.91324466783584</t>
  </si>
  <si>
    <t>98.91492882349787</t>
  </si>
  <si>
    <t>99.06025289275082</t>
  </si>
  <si>
    <t>100.99588522135451</t>
  </si>
  <si>
    <t>101.00910258804004</t>
  </si>
  <si>
    <t>101.73577371779918</t>
  </si>
  <si>
    <t>100.89018428987694</t>
  </si>
  <si>
    <t>100.03798398476209</t>
  </si>
  <si>
    <t>101.71597481253103</t>
  </si>
  <si>
    <t>102.66064288546526</t>
  </si>
  <si>
    <t>102.51532687186518</t>
  </si>
  <si>
    <t>102.61440934670452</t>
  </si>
  <si>
    <t>104.27917436190519</t>
  </si>
  <si>
    <t>105.17100972435311</t>
  </si>
  <si>
    <t>103.38073559532148</t>
  </si>
  <si>
    <t>105.2437046778299</t>
  </si>
  <si>
    <t>107.67478036350603</t>
  </si>
  <si>
    <t>102.52192830020475</t>
  </si>
  <si>
    <t>98.88850521321005</t>
  </si>
  <si>
    <t>98.59784114914788</t>
  </si>
  <si>
    <t>99.67464748731189</t>
  </si>
  <si>
    <t>102.13216487717078</t>
  </si>
  <si>
    <t>102.0462793974513</t>
  </si>
  <si>
    <t>101.32619109313038</t>
  </si>
  <si>
    <t>98.34018818203862</t>
  </si>
  <si>
    <t>97.26337385426285</t>
  </si>
  <si>
    <t>97.26997853602604</t>
  </si>
  <si>
    <t>95.3607803892247</t>
  </si>
  <si>
    <t>96.53668355028452</t>
  </si>
  <si>
    <t>96.27244577208272</t>
  </si>
  <si>
    <t>97.55404026402468</t>
  </si>
  <si>
    <t>97.56725326094347</t>
  </si>
  <si>
    <t>98.20805672644818</t>
  </si>
  <si>
    <t>97.86453502668428</t>
  </si>
  <si>
    <t>96.74148493736975</t>
  </si>
  <si>
    <t>93.14770076476582</t>
  </si>
  <si>
    <t>92.30209605981608</t>
  </si>
  <si>
    <t>90.47877349438588</t>
  </si>
  <si>
    <t>89.67282717179829</t>
  </si>
  <si>
    <t>88.8932980599027</t>
  </si>
  <si>
    <t>89.45481085144665</t>
  </si>
  <si>
    <t>89.6432396452609</t>
  </si>
  <si>
    <t>90.74791189082642</t>
  </si>
  <si>
    <t>89.75567697651505</t>
  </si>
  <si>
    <t>90.74791150126293</t>
  </si>
  <si>
    <t>92.93739414423572</t>
  </si>
  <si>
    <t>93.7840763195606</t>
  </si>
  <si>
    <t>94.24050319745723</t>
  </si>
  <si>
    <t>95.03427796429902</t>
  </si>
  <si>
    <t>94.1875907006962</t>
  </si>
  <si>
    <t>94.33972585004956</t>
  </si>
  <si>
    <t>94.26035191375074</t>
  </si>
  <si>
    <t>94.5513907526413</t>
  </si>
  <si>
    <t>96.3903026465128</t>
  </si>
  <si>
    <t>98.03738459811332</t>
  </si>
  <si>
    <t>97.52803596883318</t>
  </si>
  <si>
    <t>95.63620397110832</t>
  </si>
  <si>
    <t>95.03427999480458</t>
  </si>
  <si>
    <t>97.4883450105531</t>
  </si>
  <si>
    <t>99.8365923843575</t>
  </si>
  <si>
    <t>100.967716247614</t>
  </si>
  <si>
    <t>100.13424874156041</t>
  </si>
  <si>
    <t>99.38018007297298</t>
  </si>
  <si>
    <t>99.43971788373246</t>
  </si>
  <si>
    <t>97.18407128988716</t>
  </si>
  <si>
    <t>97.72648380330398</t>
  </si>
  <si>
    <t>95.45761635551978</t>
  </si>
  <si>
    <t>99.94243946304145</t>
  </si>
  <si>
    <t>100.4186917089938</t>
  </si>
  <si>
    <t>103.6533183008013</t>
  </si>
  <si>
    <t>101.82763437041879</t>
  </si>
  <si>
    <t>102.32372487129565</t>
  </si>
  <si>
    <t>103.39532335757815</t>
  </si>
  <si>
    <t>104.11634825678475</t>
  </si>
  <si>
    <t>106.35213154267649</t>
  </si>
  <si>
    <t>108.77313282945225</t>
  </si>
  <si>
    <t>111.78285525809004</t>
  </si>
  <si>
    <t>109.7918045953308</t>
  </si>
  <si>
    <t>109.77194912232808</t>
  </si>
  <si>
    <t>109.40815393906493</t>
  </si>
  <si>
    <t>111.62409828431144</t>
  </si>
  <si>
    <t>112.02759718692678</t>
  </si>
  <si>
    <t>110.36729079712387</t>
  </si>
  <si>
    <t>108.8525037074063</t>
  </si>
  <si>
    <t>109.39492383130609</t>
  </si>
  <si>
    <t>110.4665102977352</t>
  </si>
  <si>
    <t>112.15988566055935</t>
  </si>
  <si>
    <t>110.30775631991838</t>
  </si>
  <si>
    <t>109.9836359467672</t>
  </si>
  <si>
    <t>113.68790256138392</t>
  </si>
  <si>
    <t>113.3902424768651</t>
  </si>
  <si>
    <t>111.18752011973271</t>
  </si>
  <si>
    <t>109.9439409420677</t>
  </si>
  <si>
    <t>112.06727880374288</t>
  </si>
  <si>
    <t>110.75094694357944</t>
  </si>
  <si>
    <t>110.28793036124921</t>
  </si>
  <si>
    <t>110.10931118810313</t>
  </si>
  <si>
    <t>106.74902842706032</t>
  </si>
  <si>
    <t>107.5229438147537</t>
  </si>
  <si>
    <t>108.7532883994106</t>
  </si>
  <si>
    <t>108.98480737011816</t>
  </si>
  <si>
    <t>111.6540054111299</t>
  </si>
  <si>
    <t>107.64130556118566</t>
  </si>
  <si>
    <t>109.8860274890757</t>
  </si>
  <si>
    <t>109.47549180694251</t>
  </si>
  <si>
    <t>110.76669794677309</t>
  </si>
  <si>
    <t>114.26293611175427</t>
  </si>
  <si>
    <t>115.88523716800913</t>
  </si>
  <si>
    <t>116.68645859013775</t>
  </si>
  <si>
    <t>115.86536670122656</t>
  </si>
  <si>
    <t>115.5806429122143</t>
  </si>
  <si>
    <t>115.51443017016322</t>
  </si>
  <si>
    <t>115.41510014271739</t>
  </si>
  <si>
    <t>115.7991453028584</t>
  </si>
  <si>
    <t>113.82589683215487</t>
  </si>
  <si>
    <t>113.25644091112318</t>
  </si>
  <si>
    <t>114.10399909571304</t>
  </si>
  <si>
    <t>115.362125883607</t>
  </si>
  <si>
    <t>116.25604432707831</t>
  </si>
  <si>
    <t>114.51455371358949</t>
  </si>
  <si>
    <t>114.83901021681638</t>
  </si>
  <si>
    <t>114.40860621000279</t>
  </si>
  <si>
    <t>109.1245559187548</t>
  </si>
  <si>
    <t>108.1511557828801</t>
  </si>
  <si>
    <t>109.45561817926647</t>
  </si>
  <si>
    <t>109.62778747920513</t>
  </si>
  <si>
    <t>109.18414591195999</t>
  </si>
  <si>
    <t>110.13765088119379</t>
  </si>
  <si>
    <t>111.88576549619388</t>
  </si>
  <si>
    <t>114.34901045118315</t>
  </si>
  <si>
    <t>114.40199235560591</t>
  </si>
  <si>
    <t>115.5806315194148</t>
  </si>
  <si>
    <t>117.34198838029964</t>
  </si>
  <si>
    <t>117.9975400341945</t>
  </si>
  <si>
    <t>118.79874098771833</t>
  </si>
  <si>
    <t>120.394568172847</t>
  </si>
  <si>
    <t>119.90456689546801</t>
  </si>
  <si>
    <t>121.23551997305792</t>
  </si>
  <si>
    <t>123.55971485052885</t>
  </si>
  <si>
    <t>124.24174541934153</t>
  </si>
  <si>
    <t>125.19524826344437</t>
  </si>
  <si>
    <t>126.65862727675413</t>
  </si>
  <si>
    <t>124.92375800861217</t>
  </si>
  <si>
    <t>124.65227711395715</t>
  </si>
  <si>
    <t>126.61228628285076</t>
  </si>
  <si>
    <t>127.5856627596613</t>
  </si>
  <si>
    <t>128.00285075279288</t>
  </si>
  <si>
    <t>130.32039892466017</t>
  </si>
  <si>
    <t>129.60526383708023</t>
  </si>
  <si>
    <t>129.54565834517186</t>
  </si>
  <si>
    <t>130.6117224493024</t>
  </si>
  <si>
    <t>129.08216705427623</t>
  </si>
  <si>
    <t>129.25432790623165</t>
  </si>
  <si>
    <t>130.01578873087587</t>
  </si>
  <si>
    <t>128.35378513800475</t>
  </si>
  <si>
    <t>129.24107068601666</t>
  </si>
  <si>
    <t>128.59214919853318</t>
  </si>
  <si>
    <t>127.86377840970135</t>
  </si>
  <si>
    <t>126.91025082430157</t>
  </si>
  <si>
    <t>128.34052749776416</t>
  </si>
  <si>
    <t>129.01594261531716</t>
  </si>
  <si>
    <t>129.57216543219243</t>
  </si>
  <si>
    <t>127.13539777095782</t>
  </si>
  <si>
    <t>123.26165229335763</t>
  </si>
  <si>
    <t>122.9236493270646</t>
  </si>
  <si>
    <t>121.90960789649048</t>
  </si>
  <si>
    <t>124.71311701956274</t>
  </si>
  <si>
    <t>124.30883276029506</t>
  </si>
  <si>
    <t>124.56731634179472</t>
  </si>
  <si>
    <t>124.5408003694991</t>
  </si>
  <si>
    <t>124.45463338117257</t>
  </si>
  <si>
    <t>125.83319997112656</t>
  </si>
  <si>
    <t>125.17043894276952</t>
  </si>
  <si>
    <t>125.24333875556113</t>
  </si>
  <si>
    <t>124.09012283895504</t>
  </si>
  <si>
    <t>123.68581817610287</t>
  </si>
  <si>
    <t>125.10415463719465</t>
  </si>
  <si>
    <t>125.90609092740745</t>
  </si>
  <si>
    <t>124.87218779422791</t>
  </si>
  <si>
    <t>124.95834975831573</t>
  </si>
  <si>
    <t>125.74041241346899</t>
  </si>
  <si>
    <t>125.3427530511706</t>
  </si>
  <si>
    <t>126.46944880392086</t>
  </si>
  <si>
    <t>127.27804481004665</t>
  </si>
  <si>
    <t>126.44957341001452</t>
  </si>
  <si>
    <t>125.31622918317105</t>
  </si>
  <si>
    <t>125.50844218147351</t>
  </si>
  <si>
    <t>126.49597142892763</t>
  </si>
  <si>
    <t>128.68972282508395</t>
  </si>
  <si>
    <t>131.22150287899584</t>
  </si>
  <si>
    <t>133.05075435552698</t>
  </si>
  <si>
    <t>136.12599002702078</t>
  </si>
  <si>
    <t>136.83514960420592</t>
  </si>
  <si>
    <t>138.67103094898226</t>
  </si>
  <si>
    <t>139.30063572715517</t>
  </si>
  <si>
    <t>138.65114292522813</t>
  </si>
  <si>
    <t>137.02072779519548</t>
  </si>
  <si>
    <t>136.3380910845959</t>
  </si>
  <si>
    <t>137.22619416969624</t>
  </si>
  <si>
    <t>134.54860369392438</t>
  </si>
  <si>
    <t>134.1708402850747</t>
  </si>
  <si>
    <t>136.2983175172187</t>
  </si>
  <si>
    <t>135.6487913223409</t>
  </si>
  <si>
    <t>134.79382803110173</t>
  </si>
  <si>
    <t>132.9049192610499</t>
  </si>
  <si>
    <t>135.69520960509237</t>
  </si>
  <si>
    <t>137.33885218529662</t>
  </si>
  <si>
    <t>145.69638312734762</t>
  </si>
  <si>
    <t>146.67063298624174</t>
  </si>
  <si>
    <t>146.7833267787173</t>
  </si>
  <si>
    <t>146.6507487064802</t>
  </si>
  <si>
    <t>148.29443633458095</t>
  </si>
  <si>
    <t>148.29442259324782</t>
  </si>
  <si>
    <t>147.8901170813497</t>
  </si>
  <si>
    <t>149.90494928019038</t>
  </si>
  <si>
    <t>150.587575201031</t>
  </si>
  <si>
    <t>149.26869002937244</t>
  </si>
  <si>
    <t>144.543140245264</t>
  </si>
  <si>
    <t>144.4768733627352</t>
  </si>
  <si>
    <t>141.2425702950513</t>
  </si>
  <si>
    <t>137.5774787617312</t>
  </si>
  <si>
    <t>128.90844972173784</t>
  </si>
  <si>
    <t>133.2363326549179</t>
  </si>
  <si>
    <t>135.9309757681309</t>
  </si>
  <si>
    <t>137.25803285039925</t>
  </si>
  <si>
    <t>135.5129435261005</t>
  </si>
  <si>
    <t>132.76592925465823</t>
  </si>
  <si>
    <t>128.97054150239094</t>
  </si>
  <si>
    <t>126.57518768310547</t>
  </si>
  <si>
    <t>125.92492317761354</t>
  </si>
  <si>
    <t>119.36260647080269</t>
  </si>
  <si>
    <t>121.04797787812352</t>
  </si>
  <si>
    <t>112.84010613568073</t>
  </si>
  <si>
    <t>119.1502656972476</t>
  </si>
  <si>
    <t>116.7814727400229</t>
  </si>
  <si>
    <t>112.91308846668394</t>
  </si>
  <si>
    <t>118.00899665499877</t>
  </si>
  <si>
    <t>117.44499591006564</t>
  </si>
  <si>
    <t>125.59980313902877</t>
  </si>
  <si>
    <t>139.19223622909408</t>
  </si>
  <si>
    <t>140.9538970228882</t>
  </si>
  <si>
    <t>136.3357272616762</t>
  </si>
  <si>
    <t>136.2859554127047</t>
  </si>
  <si>
    <t>135.33047748542793</t>
  </si>
  <si>
    <t>128.17430693498773</t>
  </si>
  <si>
    <t>124.99929235811945</t>
  </si>
  <si>
    <t>124.91968981672726</t>
  </si>
  <si>
    <t>138.68462275880665</t>
  </si>
  <si>
    <t>146.2986627944403</t>
  </si>
  <si>
    <t>143.72082093609433</t>
  </si>
  <si>
    <t>139.60029418301312</t>
  </si>
  <si>
    <t>133.57877213593991</t>
  </si>
  <si>
    <t>135.14139146328822</t>
  </si>
  <si>
    <t>133.49914104293572</t>
  </si>
  <si>
    <t>136.26609667654864</t>
  </si>
  <si>
    <t>139.3415282283702</t>
  </si>
  <si>
    <t>134.94232370759207</t>
  </si>
  <si>
    <t>127.92547728024662</t>
  </si>
  <si>
    <t>128.98048335617338</t>
  </si>
  <si>
    <t>141.45155078261035</t>
  </si>
  <si>
    <t>142.85494018150766</t>
  </si>
  <si>
    <t>143.13362184049544</t>
  </si>
  <si>
    <t>146.99535559183175</t>
  </si>
  <si>
    <t>149.4835964266202</t>
  </si>
  <si>
    <t>147.14466869967384</t>
  </si>
  <si>
    <t>149.27460820884292</t>
  </si>
  <si>
    <t>147.37356567382812</t>
  </si>
  <si>
    <t>153.5543475707262</t>
  </si>
  <si>
    <t>153.8131171153014</t>
  </si>
  <si>
    <t>154.1415940289959</t>
  </si>
  <si>
    <t>153.92261388214217</t>
  </si>
  <si>
    <t>156.65967406178518</t>
  </si>
  <si>
    <t>154.71886415562724</t>
  </si>
  <si>
    <t>148.0105342584175</t>
  </si>
  <si>
    <t>149.76228792437757</t>
  </si>
  <si>
    <t>154.72881580219442</t>
  </si>
  <si>
    <t>156.3113470477773</t>
  </si>
  <si>
    <t>157.72468008715572</t>
  </si>
  <si>
    <t>156.62983671240997</t>
  </si>
  <si>
    <t>159.14791640335224</t>
  </si>
  <si>
    <t>164.1343864728558</t>
  </si>
  <si>
    <t>166.46335152787793</t>
  </si>
  <si>
    <t>168.2748090865852</t>
  </si>
  <si>
    <t>170.96210317202326</t>
  </si>
  <si>
    <t>170.35497995743174</t>
  </si>
  <si>
    <t>170.8558780543302</t>
  </si>
  <si>
    <t>167.12016390859327</t>
  </si>
  <si>
    <t>165.7852939926629</t>
  </si>
  <si>
    <t>170.0390176388907</t>
  </si>
  <si>
    <t>169.89955455771332</t>
  </si>
  <si>
    <t>165.8649614433466</t>
  </si>
  <si>
    <t>166.88111305721392</t>
  </si>
  <si>
    <t>164.36075465401285</t>
  </si>
  <si>
    <t>160.5453516621803</t>
  </si>
  <si>
    <t>161.6710282176555</t>
  </si>
  <si>
    <t>166.90102861495384</t>
  </si>
  <si>
    <t>164.07185477815642</t>
  </si>
  <si>
    <t>165.20750522563864</t>
  </si>
  <si>
    <t>168.0067905892624</t>
  </si>
  <si>
    <t>168.76388226713507</t>
  </si>
  <si>
    <t>166.60218245936687</t>
  </si>
  <si>
    <t>165.67571507758527</t>
  </si>
  <si>
    <t>162.90631143253523</t>
  </si>
  <si>
    <t>163.9224486439403</t>
  </si>
  <si>
    <t>165.50635643874867</t>
  </si>
  <si>
    <t>169.99916168186942</t>
  </si>
  <si>
    <t>170.91565963625152</t>
  </si>
  <si>
    <t>172.57929426813502</t>
  </si>
  <si>
    <t>176.29506779322747</t>
  </si>
  <si>
    <t>178.2276638450064</t>
  </si>
  <si>
    <t>177.88896313853715</t>
  </si>
  <si>
    <t>177.82918730739127</t>
  </si>
  <si>
    <t>177.40081881453565</t>
  </si>
  <si>
    <t>177.86905485544037</t>
  </si>
  <si>
    <t>177.3908693736731</t>
  </si>
  <si>
    <t>182.74039677444617</t>
  </si>
  <si>
    <t>186.12738827169733</t>
  </si>
  <si>
    <t>187.37265057348827</t>
  </si>
  <si>
    <t>188.35885740513757</t>
  </si>
  <si>
    <t>189.40486445137918</t>
  </si>
  <si>
    <t>187.22320838729905</t>
  </si>
  <si>
    <t>186.167286380886</t>
  </si>
  <si>
    <t>185.37032383155457</t>
  </si>
  <si>
    <t>185.5496248083186</t>
  </si>
  <si>
    <t>185.46994379558126</t>
  </si>
  <si>
    <t>180.80779383624875</t>
  </si>
  <si>
    <t>184.27449202353407</t>
  </si>
  <si>
    <t>185.72894621723339</t>
  </si>
  <si>
    <t>184.46377574614328</t>
  </si>
  <si>
    <t>186.01781561423473</t>
  </si>
  <si>
    <t>187.26305453145835</t>
  </si>
  <si>
    <t>188.63780487823675</t>
  </si>
  <si>
    <t>186.93431909616925</t>
  </si>
  <si>
    <t>189.5543003799512</t>
  </si>
  <si>
    <t>194.73444606332853</t>
  </si>
  <si>
    <t>193.8578356700816</t>
  </si>
  <si>
    <t>194.18654902852947</t>
  </si>
  <si>
    <t>193.20032552176784</t>
  </si>
  <si>
    <t>195.86016184126507</t>
  </si>
  <si>
    <t>196.68699002770188</t>
  </si>
  <si>
    <t>196.80651994803296</t>
  </si>
  <si>
    <t>197.324547481153</t>
  </si>
  <si>
    <t>200.18361089847735</t>
  </si>
  <si>
    <t>197.10538497134272</t>
  </si>
  <si>
    <t>198.888542696974</t>
  </si>
  <si>
    <t>199.85485206330154</t>
  </si>
  <si>
    <t>200.73149201579625</t>
  </si>
  <si>
    <t>203.66029541776126</t>
  </si>
  <si>
    <t>204.3398553162295</t>
  </si>
  <si>
    <t>206.80228205096597</t>
  </si>
  <si>
    <t>201.7478579641935</t>
  </si>
  <si>
    <t>200.27241792520846</t>
  </si>
  <si>
    <t>196.85295563880106</t>
  </si>
  <si>
    <t>201.0998541226481</t>
  </si>
  <si>
    <t>198.89666353262712</t>
  </si>
  <si>
    <t>197.23179263323894</t>
  </si>
  <si>
    <t>197.0922132211633</t>
  </si>
  <si>
    <t>197.39129952315707</t>
  </si>
  <si>
    <t>198.13899580262893</t>
  </si>
  <si>
    <t>191.64900867125078</t>
  </si>
  <si>
    <t>181.92898995649685</t>
  </si>
  <si>
    <t>181.60996805383306</t>
  </si>
  <si>
    <t>184.8798701592429</t>
  </si>
  <si>
    <t>185.15901713981333</t>
  </si>
  <si>
    <t>184.59077369059037</t>
  </si>
  <si>
    <t>187.21268240946486</t>
  </si>
  <si>
    <t>187.7111406191662</t>
  </si>
  <si>
    <t>186.42511027241562</t>
  </si>
  <si>
    <t>184.34153501560547</t>
  </si>
  <si>
    <t>186.58462779155212</t>
  </si>
  <si>
    <t>188.9872186662043</t>
  </si>
  <si>
    <t>191.58916406399598</t>
  </si>
  <si>
    <t>193.54317043264672</t>
  </si>
  <si>
    <t>196.67350386646132</t>
  </si>
  <si>
    <t>199.89356830469893</t>
  </si>
  <si>
    <t>202.8743890232786</t>
  </si>
  <si>
    <t>201.89740266508284</t>
  </si>
  <si>
    <t>204.36977115583204</t>
  </si>
  <si>
    <t>204.47943688666786</t>
  </si>
  <si>
    <t>203.64203754430005</t>
  </si>
  <si>
    <t>201.33913490100218</t>
  </si>
  <si>
    <t>201.0998714130219</t>
  </si>
  <si>
    <t>201.00016995525843</t>
  </si>
  <si>
    <t>198.4380913859093</t>
  </si>
  <si>
    <t>200.35216495314654</t>
  </si>
  <si>
    <t>198.7670527239957</t>
  </si>
  <si>
    <t>201.3690290055083</t>
  </si>
  <si>
    <t>188.93737466957086</t>
  </si>
  <si>
    <t>190.43277000153054</t>
  </si>
  <si>
    <t>192.8054434760396</t>
  </si>
  <si>
    <t>194.3107953941726</t>
  </si>
  <si>
    <t>199.2854369888526</t>
  </si>
  <si>
    <t>203.6021478520743</t>
  </si>
  <si>
    <t>206.73248643797476</t>
  </si>
  <si>
    <t>208.22787897140756</t>
  </si>
  <si>
    <t>213.0031391380146</t>
  </si>
  <si>
    <t>200.8805400906765</t>
  </si>
  <si>
    <t>198.92655416359804</t>
  </si>
  <si>
    <t>203.13358324641334</t>
  </si>
  <si>
    <t>206.7723706354246</t>
  </si>
  <si>
    <t>206.14429846143918</t>
  </si>
  <si>
    <t>207.04153932020304</t>
  </si>
  <si>
    <t>205.42653231015336</t>
  </si>
  <si>
    <t>206.6128477344683</t>
  </si>
  <si>
    <t>208.6565642950875</t>
  </si>
  <si>
    <t>204.95796013211665</t>
  </si>
  <si>
    <t>204.3697802887822</t>
  </si>
  <si>
    <t>202.24631811238453</t>
  </si>
  <si>
    <t>203.70185201362065</t>
  </si>
  <si>
    <t>210.95553843236772</t>
  </si>
  <si>
    <t>210.14743993353557</t>
  </si>
  <si>
    <t>207.93263120814873</t>
  </si>
  <si>
    <t>212.082895969498</t>
  </si>
  <si>
    <t>208.96020574002063</t>
  </si>
  <si>
    <t>209.73840650131493</t>
  </si>
  <si>
    <t>210.4666879586483</t>
  </si>
  <si>
    <t>201.02882248606454</t>
  </si>
  <si>
    <t>202.40560480993113</t>
  </si>
  <si>
    <t>201.84689064777487</t>
  </si>
  <si>
    <t>199.85158344889618</t>
  </si>
  <si>
    <t>198.28525279118463</t>
  </si>
  <si>
    <t>196.29989206180664</t>
  </si>
  <si>
    <t>199.6620267061307</t>
  </si>
  <si>
    <t>199.11331617725406</t>
  </si>
  <si>
    <t>199.3527562440232</t>
  </si>
  <si>
    <t>199.9612928273098</t>
  </si>
  <si>
    <t>198.5346536528117</t>
  </si>
  <si>
    <t>199.42257407506116</t>
  </si>
  <si>
    <t>196.55931287813308</t>
  </si>
  <si>
    <t>194.82335825659712</t>
  </si>
  <si>
    <t>195.16256058316844</t>
  </si>
  <si>
    <t>196.060463861768</t>
  </si>
  <si>
    <t>193.0175997311373</t>
  </si>
  <si>
    <t>195.27231779522563</t>
  </si>
  <si>
    <t>202.65499411219548</t>
  </si>
  <si>
    <t>206.51596568479718</t>
  </si>
  <si>
    <t>205.53825454371804</t>
  </si>
  <si>
    <t>205.34869301440423</t>
  </si>
  <si>
    <t>202.81463535393254</t>
  </si>
  <si>
    <t>209.2794746778385</t>
  </si>
  <si>
    <t>208.09224898310453</t>
  </si>
  <si>
    <t>212.90097587500162</t>
  </si>
  <si>
    <t>209.29942024289744</t>
  </si>
  <si>
    <t>211.49430304345273</t>
  </si>
  <si>
    <t>211.03535716566793</t>
  </si>
  <si>
    <t>212.0529819972117</t>
  </si>
  <si>
    <t>200.01120395344657</t>
  </si>
  <si>
    <t>198.20543418604564</t>
  </si>
  <si>
    <t>199.36271863453933</t>
  </si>
  <si>
    <t>205.7277933488716</t>
  </si>
  <si>
    <t>205.51829063907437</t>
  </si>
  <si>
    <t>205.50831913922727</t>
  </si>
  <si>
    <t>211.46436071082113</t>
  </si>
  <si>
    <t>213.49956980638987</t>
  </si>
  <si>
    <t>215.8041829703389</t>
  </si>
  <si>
    <t>216.64220383880436</t>
  </si>
  <si>
    <t>210.90565615828618</t>
  </si>
  <si>
    <t>212.24251977001833</t>
  </si>
  <si>
    <t>209.5289141390717</t>
  </si>
  <si>
    <t>213.08056151793426</t>
  </si>
  <si>
    <t>216.33293303712682</t>
  </si>
  <si>
    <t>214.05827182663182</t>
  </si>
  <si>
    <t>212.2026289920005</t>
  </si>
  <si>
    <t>217.9790980208629</t>
  </si>
  <si>
    <t>220.12406792387435</t>
  </si>
  <si>
    <t>218.23848075834553</t>
  </si>
  <si>
    <t>221.52079344529446</t>
  </si>
  <si>
    <t>222.98985966836236</t>
  </si>
  <si>
    <t>226.8143845286433</t>
  </si>
  <si>
    <t>223.2794634092943</t>
  </si>
  <si>
    <t>222.52052422435196</t>
  </si>
  <si>
    <t>223.61897289635957</t>
  </si>
  <si>
    <t>226.11538467662734</t>
  </si>
  <si>
    <t>228.51192617580662</t>
  </si>
  <si>
    <t>230.29937446996937</t>
  </si>
  <si>
    <t>234.8228938220312</t>
  </si>
  <si>
    <t>233.67451808683947</t>
  </si>
  <si>
    <t>233.9441384443499</t>
  </si>
  <si>
    <t>231.65743445295442</t>
  </si>
  <si>
    <t>232.72588970122465</t>
  </si>
  <si>
    <t>232.48624218817383</t>
  </si>
  <si>
    <t>232.71591017496948</t>
  </si>
  <si>
    <t>234.4234437401915</t>
  </si>
  <si>
    <t>235.8214477388498</t>
  </si>
  <si>
    <t>236.6402655090546</t>
  </si>
  <si>
    <t>238.04825522934124</t>
  </si>
  <si>
    <t>241.4932928218363</t>
  </si>
  <si>
    <t>243.16090011091183</t>
  </si>
  <si>
    <t>243.4604755599833</t>
  </si>
  <si>
    <t>248.34346800927182</t>
  </si>
  <si>
    <t>248.50324763666714</t>
  </si>
  <si>
    <t>245.58742309941047</t>
  </si>
  <si>
    <t>245.88700289027355</t>
  </si>
  <si>
    <t>250.75001633102426</t>
  </si>
  <si>
    <t>250.1309034731596</t>
  </si>
  <si>
    <t>249.16230564554877</t>
  </si>
  <si>
    <t>251.00963964668526</t>
  </si>
  <si>
    <t>253.01677186996537</t>
  </si>
  <si>
    <t>251.0495937659441</t>
  </si>
  <si>
    <t>251.12947522696373</t>
  </si>
  <si>
    <t>249.74147911902654</t>
  </si>
  <si>
    <t>254.74428371109943</t>
  </si>
  <si>
    <t>258.8883219387649</t>
  </si>
  <si>
    <t>259.098024977373</t>
  </si>
  <si>
    <t>258.289212255078</t>
  </si>
  <si>
    <t>258.3091557735608</t>
  </si>
  <si>
    <t>259.727138965273</t>
  </si>
  <si>
    <t>260.7955980945572</t>
  </si>
  <si>
    <t>262.5331039799957</t>
  </si>
  <si>
    <t>265.2292053524872</t>
  </si>
  <si>
    <t>264.74993939017446</t>
  </si>
  <si>
    <t>269.52307216603</t>
  </si>
  <si>
    <t>275.6941838139088</t>
  </si>
  <si>
    <t>267.61580434737397</t>
  </si>
  <si>
    <t>262.9924203562417</t>
  </si>
  <si>
    <t>264.1407826020591</t>
  </si>
  <si>
    <t>270.27199699794386</t>
  </si>
  <si>
    <t>271.16070539419616</t>
  </si>
  <si>
    <t>271.06085000659453</t>
  </si>
  <si>
    <t>264.4603451019361</t>
  </si>
  <si>
    <t>266.92680981890294</t>
  </si>
  <si>
    <t>267.08658489252497</t>
  </si>
  <si>
    <t>264.8697416296011</t>
  </si>
  <si>
    <t>268.11508752331616</t>
  </si>
  <si>
    <t>263.0423818521929</t>
  </si>
  <si>
    <t>268.03522976439217</t>
  </si>
  <si>
    <t>265.4689090289832</t>
  </si>
  <si>
    <t>269.0667350829318</t>
  </si>
  <si>
    <t>268.89684347028265</t>
  </si>
  <si>
    <t>266.0088247925023</t>
  </si>
  <si>
    <t>265.72901020670275</t>
  </si>
  <si>
    <t>261.7717180322558</t>
  </si>
  <si>
    <t>256.22548516017207</t>
  </si>
  <si>
    <t>255.98565633923354</t>
  </si>
  <si>
    <t>251.73855418585813</t>
  </si>
  <si>
    <t>252.08830470255586</t>
  </si>
  <si>
    <t>253.09762483124825</t>
  </si>
  <si>
    <t>254.2568283815269</t>
  </si>
  <si>
    <t>253.67723247175184</t>
  </si>
  <si>
    <t>253.16757036623687</t>
  </si>
  <si>
    <t>248.57069990026739</t>
  </si>
  <si>
    <t>251.8984392279479</t>
  </si>
  <si>
    <t>255.40604851894128</t>
  </si>
  <si>
    <t>254.96635076674187</t>
  </si>
  <si>
    <t>255.5859183512427</t>
  </si>
  <si>
    <t>255.77579692065723</t>
  </si>
  <si>
    <t>255.53596803598722</t>
  </si>
  <si>
    <t>256.28543415843603</t>
  </si>
  <si>
    <t>255.72581982166554</t>
  </si>
  <si>
    <t>258.43397204309355</t>
  </si>
  <si>
    <t>259.4332914301302</t>
  </si>
  <si>
    <t>258.68380533191987</t>
  </si>
  <si>
    <t>259.41331889516476</t>
  </si>
  <si>
    <t>258.8637089822562</t>
  </si>
  <si>
    <t>260.9522623395077</t>
  </si>
  <si>
    <t>260.4126207455381</t>
  </si>
  <si>
    <t>259.1534719371019</t>
  </si>
  <si>
    <t>259.8729928662325</t>
  </si>
  <si>
    <t>261.16212694632696</t>
  </si>
  <si>
    <t>259.8630204632421</t>
  </si>
  <si>
    <t>250.76920717591665</t>
  </si>
  <si>
    <t>255.11623592233954</t>
  </si>
  <si>
    <t>254.71651595629478</t>
  </si>
  <si>
    <t>256.25545316047834</t>
  </si>
  <si>
    <t>261.3220102608173</t>
  </si>
  <si>
    <t>262.8909397221724</t>
  </si>
  <si>
    <t>262.2713953264699</t>
  </si>
  <si>
    <t>259.16348529965984</t>
  </si>
  <si>
    <t>273.1939326817679</t>
  </si>
  <si>
    <t>269.62635130542515</t>
  </si>
  <si>
    <t>270.2159573193529</t>
  </si>
  <si>
    <t>273.75354991919687</t>
  </si>
  <si>
    <t>273.9434178163421</t>
  </si>
  <si>
    <t>274.6029665757823</t>
  </si>
  <si>
    <t>273.6936074968036</t>
  </si>
  <si>
    <t>273.0340279121857</t>
  </si>
  <si>
    <t>275.2325706159483</t>
  </si>
  <si>
    <t>276.3917365795552</t>
  </si>
  <si>
    <t>279.96930669956345</t>
  </si>
  <si>
    <t>281.48827619840694</t>
  </si>
  <si>
    <t>281.6581789665817</t>
  </si>
  <si>
    <t>281.9479841294994</t>
  </si>
  <si>
    <t>279.63952220020303</t>
  </si>
  <si>
    <t>283.7966916215991</t>
  </si>
  <si>
    <t>low</t>
  </si>
  <si>
    <t>49.94139928205339</t>
  </si>
  <si>
    <t>49.42403502656008</t>
  </si>
  <si>
    <t>48.068432014871085</t>
  </si>
  <si>
    <t>47.93745520973183</t>
  </si>
  <si>
    <t>48.520304202801675</t>
  </si>
  <si>
    <t>48.48101001408864</t>
  </si>
  <si>
    <t>47.989839347959524</t>
  </si>
  <si>
    <t>47.66239900215804</t>
  </si>
  <si>
    <t>47.23018192739882</t>
  </si>
  <si>
    <t>47.0926586103419</t>
  </si>
  <si>
    <t>46.680094809154475</t>
  </si>
  <si>
    <t>46.522904079067594</t>
  </si>
  <si>
    <t>48.199405979885924</t>
  </si>
  <si>
    <t>48.53339560653084</t>
  </si>
  <si>
    <t>47.695151135217046</t>
  </si>
  <si>
    <t>47.43319617992081</t>
  </si>
  <si>
    <t>46.516350348882696</t>
  </si>
  <si>
    <t>45.85492283427927</t>
  </si>
  <si>
    <t>45.51439104224452</t>
  </si>
  <si>
    <t>46.70627359808292</t>
  </si>
  <si>
    <t>46.215104279002496</t>
  </si>
  <si>
    <t>46.84380551092078</t>
  </si>
  <si>
    <t>47.79993233790742</t>
  </si>
  <si>
    <t>47.97675210401704</t>
  </si>
  <si>
    <t>48.350033350515815</t>
  </si>
  <si>
    <t>48.8215553143575</t>
  </si>
  <si>
    <t>49.01146432164611</t>
  </si>
  <si>
    <t>49.653253864874685</t>
  </si>
  <si>
    <t>49.980691832814216</t>
  </si>
  <si>
    <t>50.092024271329215</t>
  </si>
  <si>
    <t>49.88901620216161</t>
  </si>
  <si>
    <t>50.61592624537791</t>
  </si>
  <si>
    <t>50.66831322390075</t>
  </si>
  <si>
    <t>51.0808983787026</t>
  </si>
  <si>
    <t>51.08744349171307</t>
  </si>
  <si>
    <t>50.96302288782799</t>
  </si>
  <si>
    <t>50.53733711614897</t>
  </si>
  <si>
    <t>50.43910613404267</t>
  </si>
  <si>
    <t>50.563536401991755</t>
  </si>
  <si>
    <t>50.701058755240815</t>
  </si>
  <si>
    <t>50.059280089599326</t>
  </si>
  <si>
    <t>50.10512060912916</t>
  </si>
  <si>
    <t>50.98921554900943</t>
  </si>
  <si>
    <t>50.88443216096657</t>
  </si>
  <si>
    <t>51.20532207769934</t>
  </si>
  <si>
    <t>51.93224219498136</t>
  </si>
  <si>
    <t>51.65719753814419</t>
  </si>
  <si>
    <t>52.40375571587243</t>
  </si>
  <si>
    <t>52.109057668533914</t>
  </si>
  <si>
    <t>51.88640001363161</t>
  </si>
  <si>
    <t>51.12019219631684</t>
  </si>
  <si>
    <t>50.26229351192804</t>
  </si>
  <si>
    <t>49.63360908201026</t>
  </si>
  <si>
    <t>50.177162231059754</t>
  </si>
  <si>
    <t>50.48495740306029</t>
  </si>
  <si>
    <t>50.39981171689667</t>
  </si>
  <si>
    <t>49.1031478287101</t>
  </si>
  <si>
    <t>47.93745640047258</t>
  </si>
  <si>
    <t>47.367714758882364</t>
  </si>
  <si>
    <t>47.31532292071828</t>
  </si>
  <si>
    <t>46.79796310345099</t>
  </si>
  <si>
    <t>46.82415392383314</t>
  </si>
  <si>
    <t>46.87654423317084</t>
  </si>
  <si>
    <t>46.69972667543546</t>
  </si>
  <si>
    <t>47.17124521937728</t>
  </si>
  <si>
    <t>47.16470012566472</t>
  </si>
  <si>
    <t>47.36771018647361</t>
  </si>
  <si>
    <t>47.7278899176132</t>
  </si>
  <si>
    <t>48.63816939612563</t>
  </si>
  <si>
    <t>48.48755994889092</t>
  </si>
  <si>
    <t>48.40243036300638</t>
  </si>
  <si>
    <t>48.526852972104756</t>
  </si>
  <si>
    <t>48.62508143487618</t>
  </si>
  <si>
    <t>48.60544045883753</t>
  </si>
  <si>
    <t>47.66240695262081</t>
  </si>
  <si>
    <t>46.45086587284424</t>
  </si>
  <si>
    <t>46.27405198676665</t>
  </si>
  <si>
    <t>46.72592260450216</t>
  </si>
  <si>
    <t>46.090689388741595</t>
  </si>
  <si>
    <t>45.80253912589762</t>
  </si>
  <si>
    <t>46.35263549422255</t>
  </si>
  <si>
    <t>47.341510353745896</t>
  </si>
  <si>
    <t>47.07955644183064</t>
  </si>
  <si>
    <t>46.57529894198133</t>
  </si>
  <si>
    <t>46.40503653817682</t>
  </si>
  <si>
    <t>46.332992134602534</t>
  </si>
  <si>
    <t>46.28060071130817</t>
  </si>
  <si>
    <t>46.319891587898965</t>
  </si>
  <si>
    <t>47.014071137089736</t>
  </si>
  <si>
    <t>46.319895043023976</t>
  </si>
  <si>
    <t>46.07758130196619</t>
  </si>
  <si>
    <t>46.450876924431185</t>
  </si>
  <si>
    <t>45.82872570628078</t>
  </si>
  <si>
    <t>45.959711129159096</t>
  </si>
  <si>
    <t>46.44431951306091</t>
  </si>
  <si>
    <t>44.211171972291474</t>
  </si>
  <si>
    <t>44.112935248085016</t>
  </si>
  <si>
    <t>44.040905897221656</t>
  </si>
  <si>
    <t>44.0867471524524</t>
  </si>
  <si>
    <t>44.25046476122589</t>
  </si>
  <si>
    <t>44.76781771447169</t>
  </si>
  <si>
    <t>45.252429170301625</t>
  </si>
  <si>
    <t>44.95118258673977</t>
  </si>
  <si>
    <t>45.04286476146322</t>
  </si>
  <si>
    <t>45.63881113416202</t>
  </si>
  <si>
    <t>45.80253776625988</t>
  </si>
  <si>
    <t>45.095256689095734</t>
  </si>
  <si>
    <t>45.527488302226836</t>
  </si>
  <si>
    <t>45.337557167733756</t>
  </si>
  <si>
    <t>46.143073847944365</t>
  </si>
  <si>
    <t>46.53601000839962</t>
  </si>
  <si>
    <t>46.66043223257519</t>
  </si>
  <si>
    <t>46.31335535146658</t>
  </si>
  <si>
    <t>45.12145585193878</t>
  </si>
  <si>
    <t>45.15420575847524</t>
  </si>
  <si>
    <t>44.77436628893857</t>
  </si>
  <si>
    <t>44.53206048117295</t>
  </si>
  <si>
    <t>44.80057065126476</t>
  </si>
  <si>
    <t>44.66957326152898</t>
  </si>
  <si>
    <t>44.25046080713889</t>
  </si>
  <si>
    <t>43.693807664857474</t>
  </si>
  <si>
    <t>43.35981512002542</t>
  </si>
  <si>
    <t>44.06054566217865</t>
  </si>
  <si>
    <t>44.25700718525133</t>
  </si>
  <si>
    <t>44.40763605915919</t>
  </si>
  <si>
    <t>44.047442583961</t>
  </si>
  <si>
    <t>43.58903758864756</t>
  </si>
  <si>
    <t>43.811693137199114</t>
  </si>
  <si>
    <t>44.21117697336584</t>
  </si>
  <si>
    <t>44.6695913364728</t>
  </si>
  <si>
    <t>44.85296178164619</t>
  </si>
  <si>
    <t>44.944646194420926</t>
  </si>
  <si>
    <t>44.237372125585</t>
  </si>
  <si>
    <t>43.81824960582289</t>
  </si>
  <si>
    <t>43.37291144176086</t>
  </si>
  <si>
    <t>43.5038972127866</t>
  </si>
  <si>
    <t>44.512425054465226</t>
  </si>
  <si>
    <t>45.121458665719025</t>
  </si>
  <si>
    <t>47.564175603037235</t>
  </si>
  <si>
    <t>47.50523447602253</t>
  </si>
  <si>
    <t>48.133920480089984</t>
  </si>
  <si>
    <t>48.19940666759465</t>
  </si>
  <si>
    <t>47.98330264497285</t>
  </si>
  <si>
    <t>46.9878640003843</t>
  </si>
  <si>
    <t>47.29567520739362</t>
  </si>
  <si>
    <t>47.35460935824998</t>
  </si>
  <si>
    <t>46.902732756945674</t>
  </si>
  <si>
    <t>47.34805977224101</t>
  </si>
  <si>
    <t>47.1843411950245</t>
  </si>
  <si>
    <t>47.20398026967296</t>
  </si>
  <si>
    <t>47.62966919046054</t>
  </si>
  <si>
    <t>46.830699202150676</t>
  </si>
  <si>
    <t>46.21511254254485</t>
  </si>
  <si>
    <t>44.43383076349174</t>
  </si>
  <si>
    <t>40.95639834095613</t>
  </si>
  <si>
    <t>42.31855260311357</t>
  </si>
  <si>
    <t>42.31200451114988</t>
  </si>
  <si>
    <t>43.386020024424035</t>
  </si>
  <si>
    <t>43.83134084446374</t>
  </si>
  <si>
    <t>43.49734968559971</t>
  </si>
  <si>
    <t>42.095893443754434</t>
  </si>
  <si>
    <t>42.23996717412463</t>
  </si>
  <si>
    <t>42.86866306143922</t>
  </si>
  <si>
    <t>42.75078673779</t>
  </si>
  <si>
    <t>43.77239502745682</t>
  </si>
  <si>
    <t>43.602130966940784</t>
  </si>
  <si>
    <t>43.87062610382766</t>
  </si>
  <si>
    <t>44.21772689255932</t>
  </si>
  <si>
    <t>43.98196282891851</t>
  </si>
  <si>
    <t>43.9164724264738</t>
  </si>
  <si>
    <t>44.11293690002912</t>
  </si>
  <si>
    <t>44.32905837131058</t>
  </si>
  <si>
    <t>42.79662111242841</t>
  </si>
  <si>
    <t>42.855567153648735</t>
  </si>
  <si>
    <t>41.76191293400588</t>
  </si>
  <si>
    <t>41.46066283566358</t>
  </si>
  <si>
    <t>39.72522440508153</t>
  </si>
  <si>
    <t>40.0395682321386</t>
  </si>
  <si>
    <t>39.80380504834938</t>
  </si>
  <si>
    <t>39.55495255949371</t>
  </si>
  <si>
    <t>39.82345162310434</t>
  </si>
  <si>
    <t>39.90858462207033</t>
  </si>
  <si>
    <t>39.69902454198893</t>
  </si>
  <si>
    <t>40.77302956015664</t>
  </si>
  <si>
    <t>40.99568988516085</t>
  </si>
  <si>
    <t>40.32116415826527</t>
  </si>
  <si>
    <t>39.72521830004589</t>
  </si>
  <si>
    <t>40.956398936087</t>
  </si>
  <si>
    <t>40.06575143014726</t>
  </si>
  <si>
    <t>39.76451050525084</t>
  </si>
  <si>
    <t>40.39319413049552</t>
  </si>
  <si>
    <t>40.27532081338112</t>
  </si>
  <si>
    <t>40.255677542769256</t>
  </si>
  <si>
    <t>41.76190281758292</t>
  </si>
  <si>
    <t>41.57853642880878</t>
  </si>
  <si>
    <t>42.15483359894856</t>
  </si>
  <si>
    <t>42.34475464626256</t>
  </si>
  <si>
    <t>38.84767679160888</t>
  </si>
  <si>
    <t>39.4436197479512</t>
  </si>
  <si>
    <t>40.262225560533494</t>
  </si>
  <si>
    <t>40.27532243323871</t>
  </si>
  <si>
    <t>40.49798296556889</t>
  </si>
  <si>
    <t>40.82543233968053</t>
  </si>
  <si>
    <t>41.70296784610437</t>
  </si>
  <si>
    <t>42.20722881183162</t>
  </si>
  <si>
    <t>42.036949207831704</t>
  </si>
  <si>
    <t>41.37552070529045</t>
  </si>
  <si>
    <t>41.788108904975005</t>
  </si>
  <si>
    <t>42.0173150753787</t>
  </si>
  <si>
    <t>41.29694320012686</t>
  </si>
  <si>
    <t>40.71408780736953</t>
  </si>
  <si>
    <t>39.86929947654584</t>
  </si>
  <si>
    <t>41.43446482269189</t>
  </si>
  <si>
    <t>41.296946688582594</t>
  </si>
  <si>
    <t>41.71606127409194</t>
  </si>
  <si>
    <t>42.21377186681078</t>
  </si>
  <si>
    <t>41.683324640380995</t>
  </si>
  <si>
    <t>41.33623149111499</t>
  </si>
  <si>
    <t>41.814291015415876</t>
  </si>
  <si>
    <t>42.069703229920286</t>
  </si>
  <si>
    <t>41.5981898555945</t>
  </si>
  <si>
    <t>40.884365657999176</t>
  </si>
  <si>
    <t>39.581142975141894</t>
  </si>
  <si>
    <t>40.78613749112092</t>
  </si>
  <si>
    <t>40.50453581117205</t>
  </si>
  <si>
    <t>40.26877305617334</t>
  </si>
  <si>
    <t>39.456719400380415</t>
  </si>
  <si>
    <t>39.29300194354511</t>
  </si>
  <si>
    <t>39.86929413329378</t>
  </si>
  <si>
    <t>38.45474041208918</t>
  </si>
  <si>
    <t>37.793313484750755</t>
  </si>
  <si>
    <t>38.16005043482504</t>
  </si>
  <si>
    <t>39.3388426419483</t>
  </si>
  <si>
    <t>37.29560350980215</t>
  </si>
  <si>
    <t>37.19737883323579</t>
  </si>
  <si>
    <t>37.7147237136824</t>
  </si>
  <si>
    <t>38.284471448952935</t>
  </si>
  <si>
    <t>38.212436739694674</t>
  </si>
  <si>
    <t>37.858799597175185</t>
  </si>
  <si>
    <t>38.49404441234815</t>
  </si>
  <si>
    <t>38.349962008927</t>
  </si>
  <si>
    <t>38.114205897669905</t>
  </si>
  <si>
    <t>37.54445632999113</t>
  </si>
  <si>
    <t>38.04872061406122</t>
  </si>
  <si>
    <t>37.590296492432536</t>
  </si>
  <si>
    <t>35.97273182825786</t>
  </si>
  <si>
    <t>35.88760714657375</t>
  </si>
  <si>
    <t>35.304761740949694</t>
  </si>
  <si>
    <t>35.29821329055694</t>
  </si>
  <si>
    <t>34.35517937753557</t>
  </si>
  <si>
    <t>33.674101681077495</t>
  </si>
  <si>
    <t>33.045402675361395</t>
  </si>
  <si>
    <t>33.1829343350011</t>
  </si>
  <si>
    <t>32.036882788832465</t>
  </si>
  <si>
    <t>32.475665877264916</t>
  </si>
  <si>
    <t>34.0408292936666</t>
  </si>
  <si>
    <t>33.4776294004208</t>
  </si>
  <si>
    <t>33.61515767408866</t>
  </si>
  <si>
    <t>34.30278488663126</t>
  </si>
  <si>
    <t>33.87056401566536</t>
  </si>
  <si>
    <t>35.1934374556155</t>
  </si>
  <si>
    <t>36.01202532500428</t>
  </si>
  <si>
    <t>35.59290881085566</t>
  </si>
  <si>
    <t>34.26349089503431</t>
  </si>
  <si>
    <t>38.19279627581055</t>
  </si>
  <si>
    <t>37.49206890174328</t>
  </si>
  <si>
    <t>38.192792468568975</t>
  </si>
  <si>
    <t>39.201312158265154</t>
  </si>
  <si>
    <t>38.002880622133134</t>
  </si>
  <si>
    <t>38.77563395219701</t>
  </si>
  <si>
    <t>39.528754006498694</t>
  </si>
  <si>
    <t>40.64205984428349</t>
  </si>
  <si>
    <t>40.5307292414881</t>
  </si>
  <si>
    <t>39.92823900759513</t>
  </si>
  <si>
    <t>41.43446239566563</t>
  </si>
  <si>
    <t>41.29039474098194</t>
  </si>
  <si>
    <t>40.0919483947456</t>
  </si>
  <si>
    <t>40.85161002335155</t>
  </si>
  <si>
    <t>41.755353620568656</t>
  </si>
  <si>
    <t>41.72916680654075</t>
  </si>
  <si>
    <t>42.31855583426136</t>
  </si>
  <si>
    <t>43.4187626818153</t>
  </si>
  <si>
    <t>42.41024234531053</t>
  </si>
  <si>
    <t>43.76585321916786</t>
  </si>
  <si>
    <t>44.29631099009448</t>
  </si>
  <si>
    <t>44.08018749662012</t>
  </si>
  <si>
    <t>43.903370839848805</t>
  </si>
  <si>
    <t>44.014709145515795</t>
  </si>
  <si>
    <t>44.29630681926102</t>
  </si>
  <si>
    <t>43.79859177290409</t>
  </si>
  <si>
    <t>43.28778025740633</t>
  </si>
  <si>
    <t>43.4384048597502</t>
  </si>
  <si>
    <t>44.3748922225137</t>
  </si>
  <si>
    <t>45.2131392133915</t>
  </si>
  <si>
    <t>43.87718570989001</t>
  </si>
  <si>
    <t>44.774370469466625</t>
  </si>
  <si>
    <t>44.800577342721844</t>
  </si>
  <si>
    <t>43.88372667878914</t>
  </si>
  <si>
    <t>43.82478904110088</t>
  </si>
  <si>
    <t>44.15223184085079</t>
  </si>
  <si>
    <t>45.42271379998038</t>
  </si>
  <si>
    <t>44.80055868198438</t>
  </si>
  <si>
    <t>44.53206575414899</t>
  </si>
  <si>
    <t>44.80711498794917</t>
  </si>
  <si>
    <t>44.479671917211085</t>
  </si>
  <si>
    <t>43.62176975347166</t>
  </si>
  <si>
    <t>43.55629060169554</t>
  </si>
  <si>
    <t>43.76585223830425</t>
  </si>
  <si>
    <t>44.02124549798572</t>
  </si>
  <si>
    <t>43.39256698012831</t>
  </si>
  <si>
    <t>44.68268810394462</t>
  </si>
  <si>
    <t>44.62375266807288</t>
  </si>
  <si>
    <t>44.990479946154785</t>
  </si>
  <si>
    <t>44.99048210247501</t>
  </si>
  <si>
    <t>45.57333295567381</t>
  </si>
  <si>
    <t>45.55367686435658</t>
  </si>
  <si>
    <t>44.46657947957894</t>
  </si>
  <si>
    <t>43.57593496266061</t>
  </si>
  <si>
    <t>44.15878088018028</t>
  </si>
  <si>
    <t>42.239969947446696</t>
  </si>
  <si>
    <t>43.04547297362879</t>
  </si>
  <si>
    <t>42.154842497912945</t>
  </si>
  <si>
    <t>41.70296566999596</t>
  </si>
  <si>
    <t>41.17252137363649</t>
  </si>
  <si>
    <t>40.642053035279964</t>
  </si>
  <si>
    <t>41.55234924203887</t>
  </si>
  <si>
    <t>42.39059923349976</t>
  </si>
  <si>
    <t>42.135196720092594</t>
  </si>
  <si>
    <t>41.13321541252388</t>
  </si>
  <si>
    <t>40.425945415487696</t>
  </si>
  <si>
    <t>40.452143335957345</t>
  </si>
  <si>
    <t>40.14433992432124</t>
  </si>
  <si>
    <t>40.22294574417911</t>
  </si>
  <si>
    <t>39.862748285360894</t>
  </si>
  <si>
    <t>41.62437523230625</t>
  </si>
  <si>
    <t>41.68332841319669</t>
  </si>
  <si>
    <t>41.86014091150325</t>
  </si>
  <si>
    <t>41.617838568837826</t>
  </si>
  <si>
    <t>41.729162130549206</t>
  </si>
  <si>
    <t>41.99766377631108</t>
  </si>
  <si>
    <t>41.296939541845816</t>
  </si>
  <si>
    <t>40.22293949694274</t>
  </si>
  <si>
    <t>40.334258397496605</t>
  </si>
  <si>
    <t>40.83196571614365</t>
  </si>
  <si>
    <t>40.91711094374494</t>
  </si>
  <si>
    <t>40.84507041957385</t>
  </si>
  <si>
    <t>40.0657560324253</t>
  </si>
  <si>
    <t>39.168565176050464</t>
  </si>
  <si>
    <t>38.860778382435754</t>
  </si>
  <si>
    <t>37.845710802981415</t>
  </si>
  <si>
    <t>37.97012767644601</t>
  </si>
  <si>
    <t>37.48552050098986</t>
  </si>
  <si>
    <t>38.21898253795575</t>
  </si>
  <si>
    <t>38.05526605254016</t>
  </si>
  <si>
    <t>38.729792977211986</t>
  </si>
  <si>
    <t>39.56150865520376</t>
  </si>
  <si>
    <t>38.251732407542505</t>
  </si>
  <si>
    <t>37.15807518362731</t>
  </si>
  <si>
    <t>37.29559436557103</t>
  </si>
  <si>
    <t>37.97013165604143</t>
  </si>
  <si>
    <t>38.127303708596536</t>
  </si>
  <si>
    <t>39.423972520025075</t>
  </si>
  <si>
    <t>39.30609475714768</t>
  </si>
  <si>
    <t>38.99830299367182</t>
  </si>
  <si>
    <t>39.01794651496031</t>
  </si>
  <si>
    <t>39.64008324666259</t>
  </si>
  <si>
    <t>40.976050551677176</t>
  </si>
  <si>
    <t>41.25109873739389</t>
  </si>
  <si>
    <t>41.165957348048266</t>
  </si>
  <si>
    <t>42.01731550468544</t>
  </si>
  <si>
    <t>42.10244679138927</t>
  </si>
  <si>
    <t>42.27271493216334</t>
  </si>
  <si>
    <t>42.33166294965937</t>
  </si>
  <si>
    <t>42.030408360707604</t>
  </si>
  <si>
    <t>43.37291365091454</t>
  </si>
  <si>
    <t>43.86407589037816</t>
  </si>
  <si>
    <t>44.178419845083916</t>
  </si>
  <si>
    <t>43.72001269026631</t>
  </si>
  <si>
    <t>44.83986963209484</t>
  </si>
  <si>
    <t>45.22624334571265</t>
  </si>
  <si>
    <t>44.217712720744714</t>
  </si>
  <si>
    <t>44.728528501906176</t>
  </si>
  <si>
    <t>45.08216405963677</t>
  </si>
  <si>
    <t>45.638814487281145</t>
  </si>
  <si>
    <t>46.27405129187863</t>
  </si>
  <si>
    <t>45.59297948641586</t>
  </si>
  <si>
    <t>45.501285632205395</t>
  </si>
  <si>
    <t>45.65191572634315</t>
  </si>
  <si>
    <t>45.42270232582729</t>
  </si>
  <si>
    <t>45.32447782481333</t>
  </si>
  <si>
    <t>45.35067203880708</t>
  </si>
  <si>
    <t>45.27863274890531</t>
  </si>
  <si>
    <t>45.213139479828605</t>
  </si>
  <si>
    <t>45.128010823556856</t>
  </si>
  <si>
    <t>45.258979856407564</t>
  </si>
  <si>
    <t>45.61262258113576</t>
  </si>
  <si>
    <t>45.58641837302085</t>
  </si>
  <si>
    <t>45.403054964615514</t>
  </si>
  <si>
    <t>45.04286882591152</t>
  </si>
  <si>
    <t>45.19349435817612</t>
  </si>
  <si>
    <t>45.6912076639615</t>
  </si>
  <si>
    <t>46.05793445142329</t>
  </si>
  <si>
    <t>46.09723884545219</t>
  </si>
  <si>
    <t>45.80908018770911</t>
  </si>
  <si>
    <t>45.70431009078731</t>
  </si>
  <si>
    <t>45.32448160715956</t>
  </si>
  <si>
    <t>45.841824472076325</t>
  </si>
  <si>
    <t>44.09984121064752</t>
  </si>
  <si>
    <t>43.923022421113814</t>
  </si>
  <si>
    <t>43.91647728140322</t>
  </si>
  <si>
    <t>44.171883621201715</t>
  </si>
  <si>
    <t>44.82021717455881</t>
  </si>
  <si>
    <t>45.141114935750984</t>
  </si>
  <si>
    <t>44.13257647602963</t>
  </si>
  <si>
    <t>44.08674005026206</t>
  </si>
  <si>
    <t>44.21116936172134</t>
  </si>
  <si>
    <t>43.641422371875116</t>
  </si>
  <si>
    <t>43.43841055721529</t>
  </si>
  <si>
    <t>43.595582778772105</t>
  </si>
  <si>
    <t>43.54973746001749</t>
  </si>
  <si>
    <t>43.6676250685508</t>
  </si>
  <si>
    <t>44.27011422921117</t>
  </si>
  <si>
    <t>44.669581362103465</t>
  </si>
  <si>
    <t>44.9839292329234</t>
  </si>
  <si>
    <t>45.22623307971372</t>
  </si>
  <si>
    <t>45.63227886788036</t>
  </si>
  <si>
    <t>45.48819871942008</t>
  </si>
  <si>
    <t>46.37883897125757</t>
  </si>
  <si>
    <t>46.332987962624756</t>
  </si>
  <si>
    <t>46.031751897661465</t>
  </si>
  <si>
    <t>45.34411884502829</t>
  </si>
  <si>
    <t>45.29828184586538</t>
  </si>
  <si>
    <t>45.14110790794441</t>
  </si>
  <si>
    <t>45.56678100944607</t>
  </si>
  <si>
    <t>45.684664005018476</t>
  </si>
  <si>
    <t>45.56023494001161</t>
  </si>
  <si>
    <t>45.069072452354</t>
  </si>
  <si>
    <t>46.15616665694252</t>
  </si>
  <si>
    <t>46.24786468166849</t>
  </si>
  <si>
    <t>46.81105390991739</t>
  </si>
  <si>
    <t>48.841197525375236</t>
  </si>
  <si>
    <t>48.95907560360759</t>
  </si>
  <si>
    <t>48.90013082934282</t>
  </si>
  <si>
    <t>48.369684403552306</t>
  </si>
  <si>
    <t>48.101180168945625</t>
  </si>
  <si>
    <t>48.07497325317665</t>
  </si>
  <si>
    <t>47.79993654483674</t>
  </si>
  <si>
    <t>48.467910065978515</t>
  </si>
  <si>
    <t>48.67092411090211</t>
  </si>
  <si>
    <t>47.81303057366243</t>
  </si>
  <si>
    <t>51.15947637421638</t>
  </si>
  <si>
    <t>51.96498392952986</t>
  </si>
  <si>
    <t>53.765917546539576</t>
  </si>
  <si>
    <t>54.846473192381936</t>
  </si>
  <si>
    <t>55.61269639473533</t>
  </si>
  <si>
    <t>56.0121645200623</t>
  </si>
  <si>
    <t>56.02526737267561</t>
  </si>
  <si>
    <t>56.37235565138999</t>
  </si>
  <si>
    <t>56.143142069417394</t>
  </si>
  <si>
    <t>56.758730946474785</t>
  </si>
  <si>
    <t>56.889707481169</t>
  </si>
  <si>
    <t>56.902807928966084</t>
  </si>
  <si>
    <t>56.640847162383764</t>
  </si>
  <si>
    <t>56.90936116290523</t>
  </si>
  <si>
    <t>56.778383505135054</t>
  </si>
  <si>
    <t>57.505296116087365</t>
  </si>
  <si>
    <t>57.315388193771675</t>
  </si>
  <si>
    <t>57.315375827696904</t>
  </si>
  <si>
    <t>57.839292855105626</t>
  </si>
  <si>
    <t>59.10320867259908</t>
  </si>
  <si>
    <t>58.07505801501617</t>
  </si>
  <si>
    <t>57.741058863132864</t>
  </si>
  <si>
    <t>56.922454209161536</t>
  </si>
  <si>
    <t>57.01413608411672</t>
  </si>
  <si>
    <t>56.739083518691864</t>
  </si>
  <si>
    <t>56.85041822579527</t>
  </si>
  <si>
    <t>57.06652924175503</t>
  </si>
  <si>
    <t>57.30885015976306</t>
  </si>
  <si>
    <t>56.32650698149218</t>
  </si>
  <si>
    <t>56.5884582674894</t>
  </si>
  <si>
    <t>56.16934641952586</t>
  </si>
  <si>
    <t>55.86153714931345</t>
  </si>
  <si>
    <t>56.07111018347233</t>
  </si>
  <si>
    <t>56.22828220761123</t>
  </si>
  <si>
    <t>56.18898607341321</t>
  </si>
  <si>
    <t>56.28722514561364</t>
  </si>
  <si>
    <t>55.579946838182025</t>
  </si>
  <si>
    <t>55.894284020397755</t>
  </si>
  <si>
    <t>56.71943590220959</t>
  </si>
  <si>
    <t>56.071108750174034</t>
  </si>
  <si>
    <t>57.05343141129972</t>
  </si>
  <si>
    <t>56.45749082140035</t>
  </si>
  <si>
    <t>56.359248821402495</t>
  </si>
  <si>
    <t>56.60155544340207</t>
  </si>
  <si>
    <t>56.81112686245955</t>
  </si>
  <si>
    <t>56.72598581194609</t>
  </si>
  <si>
    <t>57.079628347019494</t>
  </si>
  <si>
    <t>58.58585499770194</t>
  </si>
  <si>
    <t>58.44833275105902</t>
  </si>
  <si>
    <t>57.78690401366229</t>
  </si>
  <si>
    <t>57.24989885044487</t>
  </si>
  <si>
    <t>56.77183343424444</t>
  </si>
  <si>
    <t>54.34875723800963</t>
  </si>
  <si>
    <t>56.81112628421165</t>
  </si>
  <si>
    <t>58.291168652473985</t>
  </si>
  <si>
    <t>57.25644734751826</t>
  </si>
  <si>
    <t>56.92245812218411</t>
  </si>
  <si>
    <t>58.27806462931569</t>
  </si>
  <si>
    <t>59.430655932447365</t>
  </si>
  <si>
    <t>60.340946272705004</t>
  </si>
  <si>
    <t>59.85632716589651</t>
  </si>
  <si>
    <t>60.03315195324731</t>
  </si>
  <si>
    <t>59.921819667581104</t>
  </si>
  <si>
    <t>60.242711439703186</t>
  </si>
  <si>
    <t>59.7188056400624</t>
  </si>
  <si>
    <t>59.04428443225704</t>
  </si>
  <si>
    <t>58.99843917742516</t>
  </si>
  <si>
    <t>59.9021726961616</t>
  </si>
  <si>
    <t>60.046246412772796</t>
  </si>
  <si>
    <t>60.078990327768025</t>
  </si>
  <si>
    <t>60.1229172930057</t>
  </si>
  <si>
    <t>59.45423687098358</t>
  </si>
  <si>
    <t>59.27067278144301</t>
  </si>
  <si>
    <t>59.00188964133669</t>
  </si>
  <si>
    <t>58.65443942402666</t>
  </si>
  <si>
    <t>57.848077856772875</t>
  </si>
  <si>
    <t>57.985749010322266</t>
  </si>
  <si>
    <t>58.45121035858553</t>
  </si>
  <si>
    <t>57.212160041336844</t>
  </si>
  <si>
    <t>57.51373847401987</t>
  </si>
  <si>
    <t>57.38917520372457</t>
  </si>
  <si>
    <t>56.93682327511067</t>
  </si>
  <si>
    <t>56.62870709552524</t>
  </si>
  <si>
    <t>55.081540222408684</t>
  </si>
  <si>
    <t>55.055321467152915</t>
  </si>
  <si>
    <t>55.45522294581156</t>
  </si>
  <si>
    <t>55.061879460011</t>
  </si>
  <si>
    <t>54.366964720403786</t>
  </si>
  <si>
    <t>55.05531932684953</t>
  </si>
  <si>
    <t>55.225774699167275</t>
  </si>
  <si>
    <t>55.914128521804464</t>
  </si>
  <si>
    <t>56.01245474414971</t>
  </si>
  <si>
    <t>55.363434671844566</t>
  </si>
  <si>
    <t>55.2257783316747</t>
  </si>
  <si>
    <t>54.7340861991606</t>
  </si>
  <si>
    <t>54.5374198448664</t>
  </si>
  <si>
    <t>54.43251995486976</t>
  </si>
  <si>
    <t>54.24896503825317</t>
  </si>
  <si>
    <t>53.691723505213346</t>
  </si>
  <si>
    <t>52.81324874842998</t>
  </si>
  <si>
    <t>52.983696077623904</t>
  </si>
  <si>
    <t>53.298377227392386</t>
  </si>
  <si>
    <t>53.534386017156706</t>
  </si>
  <si>
    <t>53.79005313166141</t>
  </si>
  <si>
    <t>54.68163924674315</t>
  </si>
  <si>
    <t>56.071470133949525</t>
  </si>
  <si>
    <t>55.57322424393101</t>
  </si>
  <si>
    <t>56.123916307531616</t>
  </si>
  <si>
    <t>58.05129651802869</t>
  </si>
  <si>
    <t>58.01852851756669</t>
  </si>
  <si>
    <t>57.72351948098225</t>
  </si>
  <si>
    <t>57.15315774050725</t>
  </si>
  <si>
    <t>57.06793182589765</t>
  </si>
  <si>
    <t>56.9433812658332</t>
  </si>
  <si>
    <t>56.425482091162294</t>
  </si>
  <si>
    <t>55.874783454811876</t>
  </si>
  <si>
    <t>55.67155706143657</t>
  </si>
  <si>
    <t>55.19954265355526</t>
  </si>
  <si>
    <t>54.6619776173975</t>
  </si>
  <si>
    <t>54.57018818440992</t>
  </si>
  <si>
    <t>55.16676823901904</t>
  </si>
  <si>
    <t>54.08507225593031</t>
  </si>
  <si>
    <t>54.24896795022895</t>
  </si>
  <si>
    <t>55.63878654161091</t>
  </si>
  <si>
    <t>56.143582409246044</t>
  </si>
  <si>
    <t>56.5631485514995</t>
  </si>
  <si>
    <t>57.520285796153225</t>
  </si>
  <si>
    <t>58.24798378512634</t>
  </si>
  <si>
    <t>58.19554167882442</t>
  </si>
  <si>
    <t>57.998849691006875</t>
  </si>
  <si>
    <t>58.208636565168945</t>
  </si>
  <si>
    <t>58.29387195328988</t>
  </si>
  <si>
    <t>58.95594116177529</t>
  </si>
  <si>
    <t>59.270973820980345</t>
  </si>
  <si>
    <t>59.41536065345367</t>
  </si>
  <si>
    <t>60.36043438670231</t>
  </si>
  <si>
    <t>61.35146839097328</t>
  </si>
  <si>
    <t>60.78048144491761</t>
  </si>
  <si>
    <t>62.32935664516016</t>
  </si>
  <si>
    <t>61.22676575641184</t>
  </si>
  <si>
    <t>60.86579419931719</t>
  </si>
  <si>
    <t>61.541785937075105</t>
  </si>
  <si>
    <t>61.65336444337655</t>
  </si>
  <si>
    <t>60.688595584713354</t>
  </si>
  <si>
    <t>60.28824483839627</t>
  </si>
  <si>
    <t>59.47442687417433</t>
  </si>
  <si>
    <t>59.87476965518676</t>
  </si>
  <si>
    <t>60.47859237983988</t>
  </si>
  <si>
    <t>60.472021238443176</t>
  </si>
  <si>
    <t>61.79775100384056</t>
  </si>
  <si>
    <t>61.298956051007366</t>
  </si>
  <si>
    <t>62.65096075841784</t>
  </si>
  <si>
    <t>62.99878698119678</t>
  </si>
  <si>
    <t>63.34006424419697</t>
  </si>
  <si>
    <t>62.5196743408691</t>
  </si>
  <si>
    <t>64.27858874262465</t>
  </si>
  <si>
    <t>63.70102065061467</t>
  </si>
  <si>
    <t>64.40330041504626</t>
  </si>
  <si>
    <t>65.15803682101448</t>
  </si>
  <si>
    <t>65.0136564750162</t>
  </si>
  <si>
    <t>64.4689075479364</t>
  </si>
  <si>
    <t>63.91763245083606</t>
  </si>
  <si>
    <t>63.71416460672239</t>
  </si>
  <si>
    <t>63.26787887292257</t>
  </si>
  <si>
    <t>63.904492913297105</t>
  </si>
  <si>
    <t>65.16459319460616</t>
  </si>
  <si>
    <t>65.5386836370119</t>
  </si>
  <si>
    <t>62.828150816416574</t>
  </si>
  <si>
    <t>62.40811596679345</t>
  </si>
  <si>
    <t>61.51553874836062</t>
  </si>
  <si>
    <t>61.338341311015036</t>
  </si>
  <si>
    <t>61.68618251328543</t>
  </si>
  <si>
    <t>62.21777284738476</t>
  </si>
  <si>
    <t>62.38186519787786</t>
  </si>
  <si>
    <t>62.906907807522124</t>
  </si>
  <si>
    <t>62.664079015303194</t>
  </si>
  <si>
    <t>62.447498636324895</t>
  </si>
  <si>
    <t>62.51970038326907</t>
  </si>
  <si>
    <t>63.49757735123736</t>
  </si>
  <si>
    <t>64.01607118685855</t>
  </si>
  <si>
    <t>63.53697635721989</t>
  </si>
  <si>
    <t>62.585323777322735</t>
  </si>
  <si>
    <t>62.165276026494304</t>
  </si>
  <si>
    <t>61.23989170700203</t>
  </si>
  <si>
    <t>61.4367800864108</t>
  </si>
  <si>
    <t>61.52209981016315</t>
  </si>
  <si>
    <t>61.226763983626896</t>
  </si>
  <si>
    <t>61.67305476009019</t>
  </si>
  <si>
    <t>62.611561739392805</t>
  </si>
  <si>
    <t>63.221936187054126</t>
  </si>
  <si>
    <t>65.05959020022613</t>
  </si>
  <si>
    <t>64.90863817503872</t>
  </si>
  <si>
    <t>65.3087216302524</t>
  </si>
  <si>
    <t>65.24959635227876</t>
  </si>
  <si>
    <t>65.33500975479284</t>
  </si>
  <si>
    <t>65.52553157035511</t>
  </si>
  <si>
    <t>65.2955964967805</t>
  </si>
  <si>
    <t>66.67522030189528</t>
  </si>
  <si>
    <t>66.60951147802714</t>
  </si>
  <si>
    <t>65.80144540749059</t>
  </si>
  <si>
    <t>65.49268215232425</t>
  </si>
  <si>
    <t>66.10365884343354</t>
  </si>
  <si>
    <t>66.70806400452256</t>
  </si>
  <si>
    <t>68.00228270942357</t>
  </si>
  <si>
    <t>68.4950073668644</t>
  </si>
  <si>
    <t>69.40160838456279</t>
  </si>
  <si>
    <t>69.96003062158927</t>
  </si>
  <si>
    <t>70.62355243716252</t>
  </si>
  <si>
    <t>71.11627900766787</t>
  </si>
  <si>
    <t>71.5170453814657</t>
  </si>
  <si>
    <t>71.34619925974962</t>
  </si>
  <si>
    <t>70.91919296608727</t>
  </si>
  <si>
    <t>69.93375103506543</t>
  </si>
  <si>
    <t>70.95203000624062</t>
  </si>
  <si>
    <t>70.62354667600518</t>
  </si>
  <si>
    <t>71.0834433062239</t>
  </si>
  <si>
    <t>71.16884292197834</t>
  </si>
  <si>
    <t>70.45275303293482</t>
  </si>
  <si>
    <t>69.76953271276798</t>
  </si>
  <si>
    <t>70.74180905959798</t>
  </si>
  <si>
    <t>71.15571013076578</t>
  </si>
  <si>
    <t>71.0637261241702</t>
  </si>
  <si>
    <t>72.86381677761673</t>
  </si>
  <si>
    <t>73.32368957591214</t>
  </si>
  <si>
    <t>73.64559247782267</t>
  </si>
  <si>
    <t>72.06230362779057</t>
  </si>
  <si>
    <t>73.19228422567413</t>
  </si>
  <si>
    <t>76.91071473855907</t>
  </si>
  <si>
    <t>79.09183350798666</t>
  </si>
  <si>
    <t>78.98671446512915</t>
  </si>
  <si>
    <t>78.47427642767678</t>
  </si>
  <si>
    <t>77.62679938766072</t>
  </si>
  <si>
    <t>79.11808859184224</t>
  </si>
  <si>
    <t>79.00640336045417</t>
  </si>
  <si>
    <t>78.71735801500809</t>
  </si>
  <si>
    <t>78.48083525344508</t>
  </si>
  <si>
    <t>77.79761167169187</t>
  </si>
  <si>
    <t>77.67279147715321</t>
  </si>
  <si>
    <t>77.38371527581667</t>
  </si>
  <si>
    <t>76.60848886880726</t>
  </si>
  <si>
    <t>76.77929181387462</t>
  </si>
  <si>
    <t>77.43627174222549</t>
  </si>
  <si>
    <t>79.1378115718112</t>
  </si>
  <si>
    <t>80.28093812200909</t>
  </si>
  <si>
    <t>80.52400357998538</t>
  </si>
  <si>
    <t>80.4977278186777</t>
  </si>
  <si>
    <t>80.78679247274486</t>
  </si>
  <si>
    <t>82.087576533718</t>
  </si>
  <si>
    <t>82.77081641580301</t>
  </si>
  <si>
    <t>81.32549313950877</t>
  </si>
  <si>
    <t>83.49970223038606</t>
  </si>
  <si>
    <t>84.18348655906794</t>
  </si>
  <si>
    <t>85.13684388529443</t>
  </si>
  <si>
    <t>84.1900820225665</t>
  </si>
  <si>
    <t>84.41361218014701</t>
  </si>
  <si>
    <t>84.72262273226637</t>
  </si>
  <si>
    <t>83.95336797700843</t>
  </si>
  <si>
    <t>84.459630677222</t>
  </si>
  <si>
    <t>84.20323509462469</t>
  </si>
  <si>
    <t>84.94615647199423</t>
  </si>
  <si>
    <t>83.74297049126922</t>
  </si>
  <si>
    <t>84.90013530961988</t>
  </si>
  <si>
    <t>86.8199798984353</t>
  </si>
  <si>
    <t>87.2670657784133</t>
  </si>
  <si>
    <t>86.30715651710693</t>
  </si>
  <si>
    <t>86.40576599371522</t>
  </si>
  <si>
    <t>86.49124600520459</t>
  </si>
  <si>
    <t>88.10206246725133</t>
  </si>
  <si>
    <t>88.23356702547599</t>
  </si>
  <si>
    <t>88.8910529304829</t>
  </si>
  <si>
    <t>89.75232954855916</t>
  </si>
  <si>
    <t>90.58074527987922</t>
  </si>
  <si>
    <t>90.10080492348858</t>
  </si>
  <si>
    <t>90.67280290537951</t>
  </si>
  <si>
    <t>92.30991761275789</t>
  </si>
  <si>
    <t>92.97397890364964</t>
  </si>
  <si>
    <t>93.78924953317312</t>
  </si>
  <si>
    <t>94.76230362653538</t>
  </si>
  <si>
    <t>95.89319026654188</t>
  </si>
  <si>
    <t>96.22848498327677</t>
  </si>
  <si>
    <t>97.4645486318265</t>
  </si>
  <si>
    <t>96.86625844421488</t>
  </si>
  <si>
    <t>96.94513919754435</t>
  </si>
  <si>
    <t>97.14897470495288</t>
  </si>
  <si>
    <t>96.94516188898739</t>
  </si>
  <si>
    <t>95.41979442121273</t>
  </si>
  <si>
    <t>96.03125527770284</t>
  </si>
  <si>
    <t>95.1436545064573</t>
  </si>
  <si>
    <t>94.57164357513501</t>
  </si>
  <si>
    <t>91.06072465117411</t>
  </si>
  <si>
    <t>87.45117275945007</t>
  </si>
  <si>
    <t>91.71163152419152</t>
  </si>
  <si>
    <t>86.44523613645606</t>
  </si>
  <si>
    <t>84.47278781805146</t>
  </si>
  <si>
    <t>85.20916540935438</t>
  </si>
  <si>
    <t>85.77460023020033</t>
  </si>
  <si>
    <t>88.04288586049832</t>
  </si>
  <si>
    <t>88.37821083432456</t>
  </si>
  <si>
    <t>89.02254025994966</t>
  </si>
  <si>
    <t>88.7069499935984</t>
  </si>
  <si>
    <t>88.91078149056759</t>
  </si>
  <si>
    <t>89.89041516786956</t>
  </si>
  <si>
    <t>88.91734775551045</t>
  </si>
  <si>
    <t>92.1389761902298</t>
  </si>
  <si>
    <t>91.23166154631146</t>
  </si>
  <si>
    <t>91.19879085510685</t>
  </si>
  <si>
    <t>89.56165347625726</t>
  </si>
  <si>
    <t>88.319034158373</t>
  </si>
  <si>
    <t>89.44161490895786</t>
  </si>
  <si>
    <t>91.19873038915112</t>
  </si>
  <si>
    <t>90.8367790102298</t>
  </si>
  <si>
    <t>92.46229060896378</t>
  </si>
  <si>
    <t>96.79911694662819</t>
  </si>
  <si>
    <t>95.96992364080525</t>
  </si>
  <si>
    <t>95.6869471321538</t>
  </si>
  <si>
    <t>96.56219670613527</t>
  </si>
  <si>
    <t>96.28581060477251</t>
  </si>
  <si>
    <t>98.11531730389169</t>
  </si>
  <si>
    <t>96.39768044878515</t>
  </si>
  <si>
    <t>94.33786156158034</t>
  </si>
  <si>
    <t>94.91698881849463</t>
  </si>
  <si>
    <t>93.6336828327861</t>
  </si>
  <si>
    <t>91.68572060069043</t>
  </si>
  <si>
    <t>92.31750785769957</t>
  </si>
  <si>
    <t>93.75874323972333</t>
  </si>
  <si>
    <t>92.91634975619823</t>
  </si>
  <si>
    <t>93.99563674225634</t>
  </si>
  <si>
    <t>91.65939922473865</t>
  </si>
  <si>
    <t>92.05427426805782</t>
  </si>
  <si>
    <t>93.08088409594232</t>
  </si>
  <si>
    <t>93.22566403185708</t>
  </si>
  <si>
    <t>93.83769227965657</t>
  </si>
  <si>
    <t>94.37075287667741</t>
  </si>
  <si>
    <t>94.92356894255335</t>
  </si>
  <si>
    <t>97.00315175057288</t>
  </si>
  <si>
    <t>98.60229759846739</t>
  </si>
  <si>
    <t>98.24692645985004</t>
  </si>
  <si>
    <t>97.2795125878563</t>
  </si>
  <si>
    <t>97.4177367916729</t>
  </si>
  <si>
    <t>93.06113742623901</t>
  </si>
  <si>
    <t>92.14638673698413</t>
  </si>
  <si>
    <t>85.48646138102555</t>
  </si>
  <si>
    <t>86.21696640904283</t>
  </si>
  <si>
    <t>88.06620742431404</t>
  </si>
  <si>
    <t>86.13799490806184</t>
  </si>
  <si>
    <t>85.7234001110004</t>
  </si>
  <si>
    <t>86.1116539534779</t>
  </si>
  <si>
    <t>86.92112394508844</t>
  </si>
  <si>
    <t>88.88225265104744</t>
  </si>
  <si>
    <t>90.98158011097038</t>
  </si>
  <si>
    <t>93.03482906361664</t>
  </si>
  <si>
    <t>95.19338145126558</t>
  </si>
  <si>
    <t>96.0488950173859</t>
  </si>
  <si>
    <t>94.8774913712842</t>
  </si>
  <si>
    <t>95.25260319456713</t>
  </si>
  <si>
    <t>96.12130173240193</t>
  </si>
  <si>
    <t>97.444051028448</t>
  </si>
  <si>
    <t>97.47694986078392</t>
  </si>
  <si>
    <t>96.2331599206365</t>
  </si>
  <si>
    <t>100.03036214639738</t>
  </si>
  <si>
    <t>100.59633145997358</t>
  </si>
  <si>
    <t>102.11652845109231</t>
  </si>
  <si>
    <t>102.89308110888851</t>
  </si>
  <si>
    <t>100.95827285588821</t>
  </si>
  <si>
    <t>99.46933761602047</t>
  </si>
  <si>
    <t>100.70103009118799</t>
  </si>
  <si>
    <t>102.74940238620165</t>
  </si>
  <si>
    <t>103.90863913415389</t>
  </si>
  <si>
    <t>105.89118714914548</t>
  </si>
  <si>
    <t>106.53666739656362</t>
  </si>
  <si>
    <t>106.6288760812042</t>
  </si>
  <si>
    <t>104.42896125463953</t>
  </si>
  <si>
    <t>104.02720800681033</t>
  </si>
  <si>
    <t>105.24568484817539</t>
  </si>
  <si>
    <t>103.47394440220302</t>
  </si>
  <si>
    <t>104.40263649786236</t>
  </si>
  <si>
    <t>105.07444345222386</t>
  </si>
  <si>
    <t>103.84277420077618</t>
  </si>
  <si>
    <t>100.26630621429453</t>
  </si>
  <si>
    <t>100.1609201412917</t>
  </si>
  <si>
    <t>98.7645845711739</t>
  </si>
  <si>
    <t>97.30238428451987</t>
  </si>
  <si>
    <t>98.0203025865036</t>
  </si>
  <si>
    <t>97.09161202975721</t>
  </si>
  <si>
    <t>96.74253402283016</t>
  </si>
  <si>
    <t>95.31984476822186</t>
  </si>
  <si>
    <t>96.12998259055249</t>
  </si>
  <si>
    <t>97.6382847624105</t>
  </si>
  <si>
    <t>96.8281498384912</t>
  </si>
  <si>
    <t>94.79293784207385</t>
  </si>
  <si>
    <t>95.72820353067725</t>
  </si>
  <si>
    <t>96.76229870698471</t>
  </si>
  <si>
    <t>92.4810630586607</t>
  </si>
  <si>
    <t>93.67981802962377</t>
  </si>
  <si>
    <t>95.89287551583482</t>
  </si>
  <si>
    <t>95.89945340759589</t>
  </si>
  <si>
    <t>97.49339146370465</t>
  </si>
  <si>
    <t>98.112511017018</t>
  </si>
  <si>
    <t>92.0002526270738</t>
  </si>
  <si>
    <t>93.57443114070973</t>
  </si>
  <si>
    <t>88.20642201802795</t>
  </si>
  <si>
    <t>93.18581599397343</t>
  </si>
  <si>
    <t>93.81152669107699</t>
  </si>
  <si>
    <t>94.272577522373</t>
  </si>
  <si>
    <t>93.48221375022935</t>
  </si>
  <si>
    <t>95.17493391134505</t>
  </si>
  <si>
    <t>95.15517437458513</t>
  </si>
  <si>
    <t>95.80725711820399</t>
  </si>
  <si>
    <t>95.50426963749437</t>
  </si>
  <si>
    <t>96.09047234835738</t>
  </si>
  <si>
    <t>95.60305465075274</t>
  </si>
  <si>
    <t>94.82585685773437</t>
  </si>
  <si>
    <t>94.96417119182199</t>
  </si>
  <si>
    <t>92.54691946407675</t>
  </si>
  <si>
    <t>95.80724739194189</t>
  </si>
  <si>
    <t>95.23420848119424</t>
  </si>
  <si>
    <t>96.1629174610246</t>
  </si>
  <si>
    <t>97.65147398914381</t>
  </si>
  <si>
    <t>96.94013524317347</t>
  </si>
  <si>
    <t>96.55809056744276</t>
  </si>
  <si>
    <t>97.08503200672214</t>
  </si>
  <si>
    <t>97.86881972637009</t>
  </si>
  <si>
    <t>97.974194886607</t>
  </si>
  <si>
    <t>100.10822212295732</t>
  </si>
  <si>
    <t>96.88744273601617</t>
  </si>
  <si>
    <t>101.45822156720148</t>
  </si>
  <si>
    <t>100.99017479297315</t>
  </si>
  <si>
    <t>108.05684920410685</t>
  </si>
  <si>
    <t>109.67190120974443</t>
  </si>
  <si>
    <t>109.68510407411651</t>
  </si>
  <si>
    <t>107.54927069615013</t>
  </si>
  <si>
    <t>108.16892769603562</t>
  </si>
  <si>
    <t>108.55783415212704</t>
  </si>
  <si>
    <t>105.51231054271905</t>
  </si>
  <si>
    <t>105.88147756644287</t>
  </si>
  <si>
    <t>105.26182179914208</t>
  </si>
  <si>
    <t>104.00933831894507</t>
  </si>
  <si>
    <t>102.68432656634448</t>
  </si>
  <si>
    <t>101.56367982431523</t>
  </si>
  <si>
    <t>103.23148575103647</t>
  </si>
  <si>
    <t>104.87290069716657</t>
  </si>
  <si>
    <t>105.53869237914996</t>
  </si>
  <si>
    <t>105.08384225132922</t>
  </si>
  <si>
    <t>105.921051042499</t>
  </si>
  <si>
    <t>102.98097841164926</t>
  </si>
  <si>
    <t>102.7238839583256</t>
  </si>
  <si>
    <t>101.12202074877953</t>
  </si>
  <si>
    <t>98.2742518136017</t>
  </si>
  <si>
    <t>97.99738395893345</t>
  </si>
  <si>
    <t>97.57549786295006</t>
  </si>
  <si>
    <t>91.39215919361372</t>
  </si>
  <si>
    <t>89.73096338523962</t>
  </si>
  <si>
    <t>88.99925028353148</t>
  </si>
  <si>
    <t>88.68281515419558</t>
  </si>
  <si>
    <t>89.40135774778832</t>
  </si>
  <si>
    <t>89.01902378634192</t>
  </si>
  <si>
    <t>86.95570164203886</t>
  </si>
  <si>
    <t>86.56677816554142</t>
  </si>
  <si>
    <t>84.34524526338534</t>
  </si>
  <si>
    <t>83.17185689403844</t>
  </si>
  <si>
    <t>81.10856379350318</t>
  </si>
  <si>
    <t>79.86926112860608</t>
  </si>
  <si>
    <t>79.17049265564533</t>
  </si>
  <si>
    <t>78.26738529557096</t>
  </si>
  <si>
    <t>80.48889764765883</t>
  </si>
  <si>
    <t>83.9958884994553</t>
  </si>
  <si>
    <t>85.47250282744862</t>
  </si>
  <si>
    <t>86.87000472017864</t>
  </si>
  <si>
    <t>86.09873996643987</t>
  </si>
  <si>
    <t>91.10211335800383</t>
  </si>
  <si>
    <t>89.90235698154964</t>
  </si>
  <si>
    <t>87.45011762138711</t>
  </si>
  <si>
    <t>87.1073275329005</t>
  </si>
  <si>
    <t>86.21740692491963</t>
  </si>
  <si>
    <t>86.91616576669303</t>
  </si>
  <si>
    <t>87.04141085096948</t>
  </si>
  <si>
    <t>87.97746946731056</t>
  </si>
  <si>
    <t>87.0348123784468</t>
  </si>
  <si>
    <t>83.61354510481881</t>
  </si>
  <si>
    <t>83.27074608900553</t>
  </si>
  <si>
    <t>84.37821583252018</t>
  </si>
  <si>
    <t>85.77573106108481</t>
  </si>
  <si>
    <t>86.33606032157572</t>
  </si>
  <si>
    <t>87.3314583686167</t>
  </si>
  <si>
    <t>88.57076054850603</t>
  </si>
  <si>
    <t>88.64326018317634</t>
  </si>
  <si>
    <t>88.86080057660294</t>
  </si>
  <si>
    <t>82.86205143845336</t>
  </si>
  <si>
    <t>83.09697229406092</t>
  </si>
  <si>
    <t>84.42330912676124</t>
  </si>
  <si>
    <t>83.44671194070165</t>
  </si>
  <si>
    <t>84.87202167913591</t>
  </si>
  <si>
    <t>85.9146097961673</t>
  </si>
  <si>
    <t>82.97819761116156</t>
  </si>
  <si>
    <t>81.1041754851419</t>
  </si>
  <si>
    <t>80.3189286088786</t>
  </si>
  <si>
    <t>81.7178477483261</t>
  </si>
  <si>
    <t>80.04838541686888</t>
  </si>
  <si>
    <t>78.67586319314042</t>
  </si>
  <si>
    <t>78.36573827913452</t>
  </si>
  <si>
    <t>76.14857051513256</t>
  </si>
  <si>
    <t>75.88463312869622</t>
  </si>
  <si>
    <t>78.20738012252004</t>
  </si>
  <si>
    <t>80.11437675619938</t>
  </si>
  <si>
    <t>80.65547986752243</t>
  </si>
  <si>
    <t>79.7382554110445</t>
  </si>
  <si>
    <t>77.85765968730826</t>
  </si>
  <si>
    <t>78.55048951129352</t>
  </si>
  <si>
    <t>80.39152241049827</t>
  </si>
  <si>
    <t>82.72084989680577</t>
  </si>
  <si>
    <t>83.37411730372722</t>
  </si>
  <si>
    <t>82.6548587025032</t>
  </si>
  <si>
    <t>83.16296609676942</t>
  </si>
  <si>
    <t>82.66805617858543</t>
  </si>
  <si>
    <t>81.87621744211236</t>
  </si>
  <si>
    <t>82.12696522467947</t>
  </si>
  <si>
    <t>82.98479628378419</t>
  </si>
  <si>
    <t>86.99679126781128</t>
  </si>
  <si>
    <t>83.84261610491758</t>
  </si>
  <si>
    <t>85.49887947493835</t>
  </si>
  <si>
    <t>86.22473990447872</t>
  </si>
  <si>
    <t>87.4125050252654</t>
  </si>
  <si>
    <t>87.62365739677838</t>
  </si>
  <si>
    <t>89.18094522072751</t>
  </si>
  <si>
    <t>89.30631149979783</t>
  </si>
  <si>
    <t>89.51748395192921</t>
  </si>
  <si>
    <t>90.17073011428631</t>
  </si>
  <si>
    <t>92.24932225915565</t>
  </si>
  <si>
    <t>91.39808539066372</t>
  </si>
  <si>
    <t>92.75741589095928</t>
  </si>
  <si>
    <t>92.18332846696788</t>
  </si>
  <si>
    <t>91.76761493266447</t>
  </si>
  <si>
    <t>92.75741372540206</t>
  </si>
  <si>
    <t>93.71422785392467</t>
  </si>
  <si>
    <t>95.37048378796473</t>
  </si>
  <si>
    <t>98.47185251871785</t>
  </si>
  <si>
    <t>99.38906136129641</t>
  </si>
  <si>
    <t>99.1251279697407</t>
  </si>
  <si>
    <t>99.96975648113865</t>
  </si>
  <si>
    <t>99.32968081152049</t>
  </si>
  <si>
    <t>98.93377226639902</t>
  </si>
  <si>
    <t>98.21451011180841</t>
  </si>
  <si>
    <t>99.34288128661764</t>
  </si>
  <si>
    <t>97.57443554582876</t>
  </si>
  <si>
    <t>96.27905209990512</t>
  </si>
  <si>
    <t>95.24185998564897</t>
  </si>
  <si>
    <t>92.53993150192798</t>
  </si>
  <si>
    <t>91.58862784169348</t>
  </si>
  <si>
    <t>95.5193204575975</t>
  </si>
  <si>
    <t>97.50119897620849</t>
  </si>
  <si>
    <t>96.78110737193965</t>
  </si>
  <si>
    <t>94.9842218005083</t>
  </si>
  <si>
    <t>93.56388374943629</t>
  </si>
  <si>
    <t>93.34589462765234</t>
  </si>
  <si>
    <t>94.12542078318123</t>
  </si>
  <si>
    <t>93.83475373024127</t>
  </si>
  <si>
    <t>94.10559591000354</t>
  </si>
  <si>
    <t>94.66713294013557</t>
  </si>
  <si>
    <t>94.60767679575278</t>
  </si>
  <si>
    <t>95.15598531286693</t>
  </si>
  <si>
    <t>95.44005579533149</t>
  </si>
  <si>
    <t>97.40209305796333</t>
  </si>
  <si>
    <t>98.32697689095362</t>
  </si>
  <si>
    <t>99.15275138153994</t>
  </si>
  <si>
    <t>99.96530676088494</t>
  </si>
  <si>
    <t>99.09329426747621</t>
  </si>
  <si>
    <t>99.33112157367712</t>
  </si>
  <si>
    <t>98.78941388751917</t>
  </si>
  <si>
    <t>100.962844785259</t>
  </si>
  <si>
    <t>100.30885417558721</t>
  </si>
  <si>
    <t>99.8596168722541</t>
  </si>
  <si>
    <t>102.38319253505281</t>
  </si>
  <si>
    <t>102.18500332473636</t>
  </si>
  <si>
    <t>101.59705321080511</t>
  </si>
  <si>
    <t>102.02646688662156</t>
  </si>
  <si>
    <t>102.36339697136292</t>
  </si>
  <si>
    <t>98.73656072258592</t>
  </si>
  <si>
    <t>99.75392047961827</t>
  </si>
  <si>
    <t>98.36661631684969</t>
  </si>
  <si>
    <t>96.18655871014118</t>
  </si>
  <si>
    <t>96.24602321939639</t>
  </si>
  <si>
    <t>97.27658395608928</t>
  </si>
  <si>
    <t>99.68125522948257</t>
  </si>
  <si>
    <t>98.54498344794051</t>
  </si>
  <si>
    <t>96.57631786151875</t>
  </si>
  <si>
    <t>96.02140860558868</t>
  </si>
  <si>
    <t>94.71337267323914</t>
  </si>
  <si>
    <t>94.16504985913399</t>
  </si>
  <si>
    <t>93.06842380572758</t>
  </si>
  <si>
    <t>93.92062803713425</t>
  </si>
  <si>
    <t>95.75714803930232</t>
  </si>
  <si>
    <t>95.33434979802799</t>
  </si>
  <si>
    <t>96.02800686396141</t>
  </si>
  <si>
    <t>93.24018874422</t>
  </si>
  <si>
    <t>91.81324465371202</t>
  </si>
  <si>
    <t>90.80249067980736</t>
  </si>
  <si>
    <t>90.20131561908673</t>
  </si>
  <si>
    <t>88.3846082935007</t>
  </si>
  <si>
    <t>87.20210234979491</t>
  </si>
  <si>
    <t>86.94446258238476</t>
  </si>
  <si>
    <t>86.45558927387012</t>
  </si>
  <si>
    <t>88.16815075532978</t>
  </si>
  <si>
    <t>88.91562518028529</t>
  </si>
  <si>
    <t>87.9167745153534</t>
  </si>
  <si>
    <t>89.49771946655235</t>
  </si>
  <si>
    <t>90.1724237069925</t>
  </si>
  <si>
    <t>92.37513407051564</t>
  </si>
  <si>
    <t>92.49420417571845</t>
  </si>
  <si>
    <t>93.2879787957461</t>
  </si>
  <si>
    <t>91.95180055717368</t>
  </si>
  <si>
    <t>91.58798025098773</t>
  </si>
  <si>
    <t>91.96503137599696</t>
  </si>
  <si>
    <t>93.01014778003353</t>
  </si>
  <si>
    <t>94.76968814372795</t>
  </si>
  <si>
    <t>95.6626849361512</t>
  </si>
  <si>
    <t>94.14127406025581</t>
  </si>
  <si>
    <t>93.2615049009758</t>
  </si>
  <si>
    <t>94.00237626270261</t>
  </si>
  <si>
    <t>95.45761113112047</t>
  </si>
  <si>
    <t>98.21597066527241</t>
  </si>
  <si>
    <t>97.89845884961846</t>
  </si>
  <si>
    <t>97.78602234494338</t>
  </si>
  <si>
    <t>96.82025490618186</t>
  </si>
  <si>
    <t>96.17200862974582</t>
  </si>
  <si>
    <t>94.11482467368364</t>
  </si>
  <si>
    <t>92.61326704787322</t>
  </si>
  <si>
    <t>97.81247913587436</t>
  </si>
  <si>
    <t>98.36812249244284</t>
  </si>
  <si>
    <t>99.32064169759482</t>
  </si>
  <si>
    <t>100.72295911743382</t>
  </si>
  <si>
    <t>102.52880699191512</t>
  </si>
  <si>
    <t>103.4879412753206</t>
  </si>
  <si>
    <t>105.82957107720325</t>
  </si>
  <si>
    <t>106.28598768894437</t>
  </si>
  <si>
    <t>108.01243228279553</t>
  </si>
  <si>
    <t>107.78090478709112</t>
  </si>
  <si>
    <t>107.01360604106853</t>
  </si>
  <si>
    <t>109.23616649913545</t>
  </si>
  <si>
    <t>109.39492004224417</t>
  </si>
  <si>
    <t>108.72683531387483</t>
  </si>
  <si>
    <t>106.39842549685827</t>
  </si>
  <si>
    <t>106.78870372308519</t>
  </si>
  <si>
    <t>106.89453333167013</t>
  </si>
  <si>
    <t>109.71903982010578</t>
  </si>
  <si>
    <t>108.94511965519405</t>
  </si>
  <si>
    <t>107.9793665666309</t>
  </si>
  <si>
    <t>109.58675263604215</t>
  </si>
  <si>
    <t>109.21632950964987</t>
  </si>
  <si>
    <t>106.84162467667649</t>
  </si>
  <si>
    <t>109.63965780895046</t>
  </si>
  <si>
    <t>108.50854082887702</t>
  </si>
  <si>
    <t>109.04435438389201</t>
  </si>
  <si>
    <t>108.07857728271429</t>
  </si>
  <si>
    <t>104.79104590050285</t>
  </si>
  <si>
    <t>104.76459990065317</t>
  </si>
  <si>
    <t>105.2937660644417</t>
  </si>
  <si>
    <t>103.79883260491751</t>
  </si>
  <si>
    <t>106.49765746254018</t>
  </si>
  <si>
    <t>107.56264020136707</t>
  </si>
  <si>
    <t>104.67480408621289</t>
  </si>
  <si>
    <t>105.74751495834326</t>
  </si>
  <si>
    <t>108.38292355610245</t>
  </si>
  <si>
    <t>108.10480058991801</t>
  </si>
  <si>
    <t>106.31697399753932</t>
  </si>
  <si>
    <t>113.30942399099558</t>
  </si>
  <si>
    <t>114.03117641392483</t>
  </si>
  <si>
    <t>114.47482189268051</t>
  </si>
  <si>
    <t>112.67374550190982</t>
  </si>
  <si>
    <t>113.92523164508547</t>
  </si>
  <si>
    <t>112.73334087980446</t>
  </si>
  <si>
    <t>113.07764811586307</t>
  </si>
  <si>
    <t>112.07116771125129</t>
  </si>
  <si>
    <t>112.17711877181584</t>
  </si>
  <si>
    <t>110.93886377255885</t>
  </si>
  <si>
    <t>110.82630691484805</t>
  </si>
  <si>
    <t>114.1503617359163</t>
  </si>
  <si>
    <t>112.44860183972463</t>
  </si>
  <si>
    <t>111.8857593009553</t>
  </si>
  <si>
    <t>109.32318802589462</t>
  </si>
  <si>
    <t>106.3169813332607</t>
  </si>
  <si>
    <t>104.76088212677514</t>
  </si>
  <si>
    <t>107.23075104960326</t>
  </si>
  <si>
    <t>106.7407518211975</t>
  </si>
  <si>
    <t>106.93940938533393</t>
  </si>
  <si>
    <t>107.9591374664703</t>
  </si>
  <si>
    <t>112.3823941124022</t>
  </si>
  <si>
    <t>112.26318871448657</t>
  </si>
  <si>
    <t>116.01104951225763</t>
  </si>
  <si>
    <t>116.62684321761434</t>
  </si>
  <si>
    <t>118.3352392699264</t>
  </si>
  <si>
    <t>117.94456103040604</t>
  </si>
  <si>
    <t>118.81200657241409</t>
  </si>
  <si>
    <t>117.19632046732038</t>
  </si>
  <si>
    <t>123.0101042890005</t>
  </si>
  <si>
    <t>123.61267627536913</t>
  </si>
  <si>
    <t>121.20902305225246</t>
  </si>
  <si>
    <t>119.92442729235643</t>
  </si>
  <si>
    <t>120.6130808314028</t>
  </si>
  <si>
    <t>123.96362719897662</t>
  </si>
  <si>
    <t>126.3937639659546</t>
  </si>
  <si>
    <t>126.31432900231222</t>
  </si>
  <si>
    <t>128.16175456905094</t>
  </si>
  <si>
    <t>128.26769574026653</t>
  </si>
  <si>
    <t>127.03606076244306</t>
  </si>
  <si>
    <t>128.93645501269788</t>
  </si>
  <si>
    <t>127.13539957969505</t>
  </si>
  <si>
    <t>128.0690595518622</t>
  </si>
  <si>
    <t>127.4002450962628</t>
  </si>
  <si>
    <t>126.6785096391303</t>
  </si>
  <si>
    <t>127.40687996268132</t>
  </si>
  <si>
    <t>126.18188195486526</t>
  </si>
  <si>
    <t>125.3012037955471</t>
  </si>
  <si>
    <t>125.47335980121125</t>
  </si>
  <si>
    <t>126.56594447683482</t>
  </si>
  <si>
    <t>128.3537819040975</t>
  </si>
  <si>
    <t>126.7447147030094</t>
  </si>
  <si>
    <t>123.04322442717543</t>
  </si>
  <si>
    <t>119.96106628358324</t>
  </si>
  <si>
    <t>119.60317587806996</t>
  </si>
  <si>
    <t>119.18563207858246</t>
  </si>
  <si>
    <t>121.14742026747211</t>
  </si>
  <si>
    <t>122.32715680764231</t>
  </si>
  <si>
    <t>122.96341559530842</t>
  </si>
  <si>
    <t>122.30064259630885</t>
  </si>
  <si>
    <t>122.32051864119146</t>
  </si>
  <si>
    <t>123.09596596388735</t>
  </si>
  <si>
    <t>123.20201352058946</t>
  </si>
  <si>
    <t>123.03631893087893</t>
  </si>
  <si>
    <t>121.98251667098936</t>
  </si>
  <si>
    <t>122.59888108575707</t>
  </si>
  <si>
    <t>122.34704083070943</t>
  </si>
  <si>
    <t>123.9177860879323</t>
  </si>
  <si>
    <t>123.94431107009788</t>
  </si>
  <si>
    <t>124.18953350514722</t>
  </si>
  <si>
    <t>124.4877781310017</t>
  </si>
  <si>
    <t>123.94430889008329</t>
  </si>
  <si>
    <t>125.05776670139696</t>
  </si>
  <si>
    <t>125.11077601721028</t>
  </si>
  <si>
    <t>123.32130272356387</t>
  </si>
  <si>
    <t>124.40161771831056</t>
  </si>
  <si>
    <t>124.91195792667459</t>
  </si>
  <si>
    <t>125.93260178087631</t>
  </si>
  <si>
    <t>128.46438920015683</t>
  </si>
  <si>
    <t>130.26713914607026</t>
  </si>
  <si>
    <t>134.93300772216992</t>
  </si>
  <si>
    <t>137.10689710412072</t>
  </si>
  <si>
    <t>136.52363494627411</t>
  </si>
  <si>
    <t>135.98682122469998</t>
  </si>
  <si>
    <t>134.2702430757309</t>
  </si>
  <si>
    <t>133.1965651327966</t>
  </si>
  <si>
    <t>134.3696591381184</t>
  </si>
  <si>
    <t>131.88428211720392</t>
  </si>
  <si>
    <t>132.6000773717769</t>
  </si>
  <si>
    <t>132.59342906566715</t>
  </si>
  <si>
    <t>129.67062654541624</t>
  </si>
  <si>
    <t>130.0682717903251</t>
  </si>
  <si>
    <t>135.86088166220924</t>
  </si>
  <si>
    <t>136.25193280515848</t>
  </si>
  <si>
    <t>143.7146768394686</t>
  </si>
  <si>
    <t>144.80827966505134</t>
  </si>
  <si>
    <t>144.2979191525497</t>
  </si>
  <si>
    <t>144.95408295174732</t>
  </si>
  <si>
    <t>146.9688757871397</t>
  </si>
  <si>
    <t>146.67065184701792</t>
  </si>
  <si>
    <t>146.23320639867606</t>
  </si>
  <si>
    <t>147.18759493335727</t>
  </si>
  <si>
    <t>148.42033020731682</t>
  </si>
  <si>
    <t>146.35250825006602</t>
  </si>
  <si>
    <t>140.2749256736071</t>
  </si>
  <si>
    <t>137.76966561831387</t>
  </si>
  <si>
    <t>136.38447178481837</t>
  </si>
  <si>
    <t>131.30768488251437</t>
  </si>
  <si>
    <t>123.93767948919698</t>
  </si>
  <si>
    <t>125.54821534538044</t>
  </si>
  <si>
    <t>127.94869272235186</t>
  </si>
  <si>
    <t>128.96389951552936</t>
  </si>
  <si>
    <t>131.7639972829818</t>
  </si>
  <si>
    <t>129.1430500848479</t>
  </si>
  <si>
    <t>120.35126888367992</t>
  </si>
  <si>
    <t>120.19865866286666</t>
  </si>
  <si>
    <t>118.7322513368136</t>
  </si>
  <si>
    <t>108.93853120218776</t>
  </si>
  <si>
    <t>113.60315580584451</t>
  </si>
  <si>
    <t>105.30239217903073</t>
  </si>
  <si>
    <t>107.41240027061383</t>
  </si>
  <si>
    <t>105.89292527528546</t>
  </si>
  <si>
    <t>106.26450669802351</t>
  </si>
  <si>
    <t>108.11574623394853</t>
  </si>
  <si>
    <t>109.50916262431771</t>
  </si>
  <si>
    <t>119.78394484574756</t>
  </si>
  <si>
    <t>133.47922516258294</t>
  </si>
  <si>
    <t>127.1989115459061</t>
  </si>
  <si>
    <t>128.52265412421937</t>
  </si>
  <si>
    <t>129.39850317372077</t>
  </si>
  <si>
    <t>120.90864563075405</t>
  </si>
  <si>
    <t>118.45024671028625</t>
  </si>
  <si>
    <t>120.9982184241653</t>
  </si>
  <si>
    <t>125.59647871729123</t>
  </si>
  <si>
    <t>139.5007847250137</t>
  </si>
  <si>
    <t>136.36557977341886</t>
  </si>
  <si>
    <t>133.84748111037342</t>
  </si>
  <si>
    <t>128.15439316028568</t>
  </si>
  <si>
    <t>131.55831708945334</t>
  </si>
  <si>
    <t>129.72695833307515</t>
  </si>
  <si>
    <t>134.70344228674077</t>
  </si>
  <si>
    <t>128.55252093862993</t>
  </si>
  <si>
    <t>122.9191363429412</t>
  </si>
  <si>
    <t>124.40212049332699</t>
  </si>
  <si>
    <t>137.35095041254644</t>
  </si>
  <si>
    <t>139.97853299513187</t>
  </si>
  <si>
    <t>142.91463350399738</t>
  </si>
  <si>
    <t>144.74597496563746</t>
  </si>
  <si>
    <t>143.72084543056394</t>
  </si>
  <si>
    <t>141.43167983623024</t>
  </si>
  <si>
    <t>143.79049206216183</t>
  </si>
  <si>
    <t>150.24000626275276</t>
  </si>
  <si>
    <t>148.37883285717322</t>
  </si>
  <si>
    <t>150.43907576478472</t>
  </si>
  <si>
    <t>150.90686110146402</t>
  </si>
  <si>
    <t>152.62876572892637</t>
  </si>
  <si>
    <t>146.75649080378258</t>
  </si>
  <si>
    <t>143.73075670297644</t>
  </si>
  <si>
    <t>147.2541361176304</t>
  </si>
  <si>
    <t>151.13579447605375</t>
  </si>
  <si>
    <t>152.52921661629827</t>
  </si>
  <si>
    <t>153.4349534457148</t>
  </si>
  <si>
    <t>152.93729446265897</t>
  </si>
  <si>
    <t>154.4700255342688</t>
  </si>
  <si>
    <t>160.81009905810012</t>
  </si>
  <si>
    <t>161.7954081791759</t>
  </si>
  <si>
    <t>163.8357794196516</t>
  </si>
  <si>
    <t>164.89078776840358</t>
  </si>
  <si>
    <t>166.970962201478</t>
  </si>
  <si>
    <t>164.5301052354787</t>
  </si>
  <si>
    <t>163.95229961074938</t>
  </si>
  <si>
    <t>163.56380317809663</t>
  </si>
  <si>
    <t>165.68568899523805</t>
  </si>
  <si>
    <t>166.21366876397062</t>
  </si>
  <si>
    <t>162.64728506610672</t>
  </si>
  <si>
    <t>162.85651237943057</t>
  </si>
  <si>
    <t>156.40122202280406</t>
  </si>
  <si>
    <t>154.56823520596149</t>
  </si>
  <si>
    <t>152.98429980045353</t>
  </si>
  <si>
    <t>160.75456160877073</t>
  </si>
  <si>
    <t>160.455709414012</t>
  </si>
  <si>
    <t>162.0296690181736</t>
  </si>
  <si>
    <t>161.34231791620266</t>
  </si>
  <si>
    <t>162.49786350444325</t>
  </si>
  <si>
    <t>163.7530893723712</t>
  </si>
  <si>
    <t>161.5614614411326</t>
  </si>
  <si>
    <t>160.6848206895799</t>
  </si>
  <si>
    <t>161.00359105430869</t>
  </si>
  <si>
    <t>164.13162582274518</t>
  </si>
  <si>
    <t>166.3929661462221</t>
  </si>
  <si>
    <t>168.66427479047124</t>
  </si>
  <si>
    <t>173.5156925141768</t>
  </si>
  <si>
    <t>175.0996389562427</t>
  </si>
  <si>
    <t>175.24906878143068</t>
  </si>
  <si>
    <t>174.58161038622472</t>
  </si>
  <si>
    <t>171.20456652782843</t>
  </si>
  <si>
    <t>170.9156596050258</t>
  </si>
  <si>
    <t>174.92030810382204</t>
  </si>
  <si>
    <t>178.99472697886503</t>
  </si>
  <si>
    <t>181.46524509600093</t>
  </si>
  <si>
    <t>184.2446266493417</t>
  </si>
  <si>
    <t>185.70899890272395</t>
  </si>
  <si>
    <t>185.0913768964263</t>
  </si>
  <si>
    <t>182.97944609230706</t>
  </si>
  <si>
    <t>181.01700542755316</t>
  </si>
  <si>
    <t>181.32581042449246</t>
  </si>
  <si>
    <t>181.3457180850025</t>
  </si>
  <si>
    <t>181.41547377023196</t>
  </si>
  <si>
    <t>176.31499958283496</t>
  </si>
  <si>
    <t>177.87897938055107</t>
  </si>
  <si>
    <t>181.0568307924742</t>
  </si>
  <si>
    <t>181.30586767715633</t>
  </si>
  <si>
    <t>181.91353397991827</t>
  </si>
  <si>
    <t>184.68293623971377</t>
  </si>
  <si>
    <t>184.2047796705606</t>
  </si>
  <si>
    <t>184.05534182111379</t>
  </si>
  <si>
    <t>186.49601678804567</t>
  </si>
  <si>
    <t>188.69756099319227</t>
  </si>
  <si>
    <t>190.01255642785023</t>
  </si>
  <si>
    <t>190.1818918540128</t>
  </si>
  <si>
    <t>193.03099679044837</t>
  </si>
  <si>
    <t>194.9436643171452</t>
  </si>
  <si>
    <t>192.94131308528623</t>
  </si>
  <si>
    <t>194.32603274724895</t>
  </si>
  <si>
    <t>196.8165119285248</t>
  </si>
  <si>
    <t>192.15433877255137</t>
  </si>
  <si>
    <t>195.53140050692286</t>
  </si>
  <si>
    <t>195.8601512436239</t>
  </si>
  <si>
    <t>197.84255850870935</t>
  </si>
  <si>
    <t>200.76139012322713</t>
  </si>
  <si>
    <t>199.75399116026435</t>
  </si>
  <si>
    <t>202.0768484731423</t>
  </si>
  <si>
    <t>194.57995943026785</t>
  </si>
  <si>
    <t>190.01405841448525</t>
  </si>
  <si>
    <t>191.7088153701077</t>
  </si>
  <si>
    <t>192.43658852185348</t>
  </si>
  <si>
    <t>192.6658707361335</t>
  </si>
  <si>
    <t>191.47953172121635</t>
  </si>
  <si>
    <t>191.86833753275647</t>
  </si>
  <si>
    <t>189.20653425460145</t>
  </si>
  <si>
    <t>184.58079365281307</t>
  </si>
  <si>
    <t>181.55015391507382</t>
  </si>
  <si>
    <t>175.80786631318537</t>
  </si>
  <si>
    <t>175.7978889138327</t>
  </si>
  <si>
    <t>179.4964774017797</t>
  </si>
  <si>
    <t>179.7656603394069</t>
  </si>
  <si>
    <t>180.5233148454946</t>
  </si>
  <si>
    <t>183.89293300390702</t>
  </si>
  <si>
    <t>184.33156297394223</t>
  </si>
  <si>
    <t>179.26719088023566</t>
  </si>
  <si>
    <t>179.94508902351518</t>
  </si>
  <si>
    <t>185.38830051758436</t>
  </si>
  <si>
    <t>189.44580486600208</t>
  </si>
  <si>
    <t>192.4066630225996</t>
  </si>
  <si>
    <t>196.28470210827834</t>
  </si>
  <si>
    <t>199.86366901530218</t>
  </si>
  <si>
    <t>199.26551935201348</t>
  </si>
  <si>
    <t>199.38514580292787</t>
  </si>
  <si>
    <t>199.80386712730547</t>
  </si>
  <si>
    <t>195.2578816283544</t>
  </si>
  <si>
    <t>197.36139970354702</t>
  </si>
  <si>
    <t>195.5469847472251</t>
  </si>
  <si>
    <t>193.09456827795486</t>
  </si>
  <si>
    <t>196.31461270874252</t>
  </si>
  <si>
    <t>195.4771948419898</t>
  </si>
  <si>
    <t>188.41895859708313</t>
  </si>
  <si>
    <t>184.64062706934251</t>
  </si>
  <si>
    <t>184.63065456131034</t>
  </si>
  <si>
    <t>190.64210084085025</t>
  </si>
  <si>
    <t>194.28088103680545</t>
  </si>
  <si>
    <t>199.26552983488185</t>
  </si>
  <si>
    <t>200.43192365300578</t>
  </si>
  <si>
    <t>204.71871124289623</t>
  </si>
  <si>
    <t>198.31841328456397</t>
  </si>
  <si>
    <t>193.6129580133774</t>
  </si>
  <si>
    <t>195.48717968534876</t>
  </si>
  <si>
    <t>194.3706114718124</t>
  </si>
  <si>
    <t>198.10908421151726</t>
  </si>
  <si>
    <t>200.7908162170868</t>
  </si>
  <si>
    <t>201.2693323157441</t>
  </si>
  <si>
    <t>203.74171741223896</t>
  </si>
  <si>
    <t>201.6681177043981</t>
  </si>
  <si>
    <t>203.6619410205226</t>
  </si>
  <si>
    <t>201.07992244578415</t>
  </si>
  <si>
    <t>200.61136327823198</t>
  </si>
  <si>
    <t>199.6244191593292</t>
  </si>
  <si>
    <t>199.60447101087172</t>
  </si>
  <si>
    <t>198.67733742660505</t>
  </si>
  <si>
    <t>202.19607096178896</t>
  </si>
  <si>
    <t>203.10395143574553</t>
  </si>
  <si>
    <t>207.83286320986926</t>
  </si>
  <si>
    <t>205.90736387454322</t>
  </si>
  <si>
    <t>206.37629157879852</t>
  </si>
  <si>
    <t>201.5874910014133</t>
  </si>
  <si>
    <t>195.970670613194</t>
  </si>
  <si>
    <t>197.03818014521346</t>
  </si>
  <si>
    <t>194.49411472557554</t>
  </si>
  <si>
    <t>195.3521197903744</t>
  </si>
  <si>
    <t>194.4043495844727</t>
  </si>
  <si>
    <t>193.6461237601446</t>
  </si>
  <si>
    <t>192.89788207858132</t>
  </si>
  <si>
    <t>195.5516567395314</t>
  </si>
  <si>
    <t>197.30754683707187</t>
  </si>
  <si>
    <t>196.25997708193765</t>
  </si>
  <si>
    <t>196.0903858358785</t>
  </si>
  <si>
    <t>194.3344938906241</t>
  </si>
  <si>
    <t>191.74060502855187</t>
  </si>
  <si>
    <t>191.511129622761</t>
  </si>
  <si>
    <t>192.45890612691147</t>
  </si>
  <si>
    <t>189.8250787992013</t>
  </si>
  <si>
    <t>189.00699565462122</t>
  </si>
  <si>
    <t>194.5041011322074</t>
  </si>
  <si>
    <t>201.4977218726569</t>
  </si>
  <si>
    <t>200.35041377990984</t>
  </si>
  <si>
    <t>199.67200716473593</t>
  </si>
  <si>
    <t>202.41555811050213</t>
  </si>
  <si>
    <t>201.9865651374754</t>
  </si>
  <si>
    <t>206.92499273135272</t>
  </si>
  <si>
    <t>203.64268080099296</t>
  </si>
  <si>
    <t>207.1444975504524</t>
  </si>
  <si>
    <t>202.73481067817482</t>
  </si>
  <si>
    <t>203.42319428138524</t>
  </si>
  <si>
    <t>206.09694086241663</t>
  </si>
  <si>
    <t>192.30925895622798</t>
  </si>
  <si>
    <t>193.66607523072918</t>
  </si>
  <si>
    <t>193.26701216264772</t>
  </si>
  <si>
    <t>193.99529437453558</t>
  </si>
  <si>
    <t>199.87150974348714</t>
  </si>
  <si>
    <t>197.15788151741066</t>
  </si>
  <si>
    <t>196.47947858495414</t>
  </si>
  <si>
    <t>205.10924592874062</t>
  </si>
  <si>
    <t>208.12217470850834</t>
  </si>
  <si>
    <t>211.1650625183309</t>
  </si>
  <si>
    <t>207.49364906856968</t>
  </si>
  <si>
    <t>204.46077074699653</t>
  </si>
  <si>
    <t>208.80058178770847</t>
  </si>
  <si>
    <t>203.40327192044475</t>
  </si>
  <si>
    <t>206.09693047645973</t>
  </si>
  <si>
    <t>212.5318448585856</t>
  </si>
  <si>
    <t>210.04766790656203</t>
  </si>
  <si>
    <t>206.53591815161727</t>
  </si>
  <si>
    <t>209.65858834251674</t>
  </si>
  <si>
    <t>214.30769862272578</t>
  </si>
  <si>
    <t>213.51954552830398</t>
  </si>
  <si>
    <t>216.4426991312212</t>
  </si>
  <si>
    <t>217.4877643063739</t>
  </si>
  <si>
    <t>219.44495919707933</t>
  </si>
  <si>
    <t>213.82303794719002</t>
  </si>
  <si>
    <t>211.46640253147712</t>
  </si>
  <si>
    <t>217.96708314146105</t>
  </si>
  <si>
    <t>221.39216973262447</t>
  </si>
  <si>
    <t>224.4977003087367</t>
  </si>
  <si>
    <t>225.34647840533597</t>
  </si>
  <si>
    <t>228.59183358835486</t>
  </si>
  <si>
    <t>228.8115045882395</t>
  </si>
  <si>
    <t>228.03262709706357</t>
  </si>
  <si>
    <t>225.28657567475926</t>
  </si>
  <si>
    <t>226.67457957428442</t>
  </si>
  <si>
    <t>225.92565346768072</t>
  </si>
  <si>
    <t>228.4620074202825</t>
  </si>
  <si>
    <t>230.25942365999</t>
  </si>
  <si>
    <t>227.92278696034523</t>
  </si>
  <si>
    <t>230.01978051776018</t>
  </si>
  <si>
    <t>232.85571274057816</t>
  </si>
  <si>
    <t>234.89276835475067</t>
  </si>
  <si>
    <t>237.4790700581174</t>
  </si>
  <si>
    <t>244.21939901587436</t>
  </si>
  <si>
    <t>243.89985568750018</t>
  </si>
  <si>
    <t>243.01111995640537</t>
  </si>
  <si>
    <t>241.96262890225674</t>
  </si>
  <si>
    <t>246.9754364523411</t>
  </si>
  <si>
    <t>246.48612696442675</t>
  </si>
  <si>
    <t>245.28785293613495</t>
  </si>
  <si>
    <t>246.42622807874673</t>
  </si>
  <si>
    <t>246.8556148611693</t>
  </si>
  <si>
    <t>250.82990890748252</t>
  </si>
  <si>
    <t>246.65589226279144</t>
  </si>
  <si>
    <t>245.29783573609174</t>
  </si>
  <si>
    <t>244.7386513751916</t>
  </si>
  <si>
    <t>251.72860007097066</t>
  </si>
  <si>
    <t>253.73575149338703</t>
  </si>
  <si>
    <t>255.07381030482583</t>
  </si>
  <si>
    <t>255.75283353554553</t>
  </si>
  <si>
    <t>256.38192123195324</t>
  </si>
  <si>
    <t>257.8498249816105</t>
  </si>
  <si>
    <t>259.6771786382969</t>
  </si>
  <si>
    <t>262.18358624342665</t>
  </si>
  <si>
    <t>260.98532420510935</t>
  </si>
  <si>
    <t>263.4118504134253</t>
  </si>
  <si>
    <t>269.3532813069612</t>
  </si>
  <si>
    <t>261.1051621674119</t>
  </si>
  <si>
    <t>255.892628083121</t>
  </si>
  <si>
    <t>264.04095214804573</t>
  </si>
  <si>
    <t>264.4703059505375</t>
  </si>
  <si>
    <t>258.1493975822222</t>
  </si>
  <si>
    <t>264.0409684679506</t>
  </si>
  <si>
    <t>262.20358004500974</t>
  </si>
  <si>
    <t>261.8041354212437</t>
  </si>
  <si>
    <t>260.53597194627633</t>
  </si>
  <si>
    <t>258.22928435588085</t>
  </si>
  <si>
    <t>261.3148663384251</t>
  </si>
  <si>
    <t>261.44468726947156</t>
  </si>
  <si>
    <t>266.74830687087604</t>
  </si>
  <si>
    <t>261.6817563772957</t>
  </si>
  <si>
    <t>259.31337283359517</t>
  </si>
  <si>
    <t>255.86573316892748</t>
  </si>
  <si>
    <t>252.17824609589542</t>
  </si>
  <si>
    <t>252.08830350094104</t>
  </si>
  <si>
    <t>249.04038968980694</t>
  </si>
  <si>
    <t>247.4414777081164</t>
  </si>
  <si>
    <t>248.85051744629462</t>
  </si>
  <si>
    <t>249.6499805722468</t>
  </si>
  <si>
    <t>249.95976313249687</t>
  </si>
  <si>
    <t>245.72264396737964</t>
  </si>
  <si>
    <t>245.39285644715116</t>
  </si>
  <si>
    <t>247.28157340055677</t>
  </si>
  <si>
    <t>250.77919491822712</t>
  </si>
  <si>
    <t>250.99905153414943</t>
  </si>
  <si>
    <t>251.1689285350715</t>
  </si>
  <si>
    <t>251.6586058795456</t>
  </si>
  <si>
    <t>250.9390927406507</t>
  </si>
  <si>
    <t>253.90706445396592</t>
  </si>
  <si>
    <t>252.9177348411753</t>
  </si>
  <si>
    <t>253.17757280510955</t>
  </si>
  <si>
    <t>257.2048287149952</t>
  </si>
  <si>
    <t>251.32882918393142</t>
  </si>
  <si>
    <t>254.36675288504003</t>
  </si>
  <si>
    <t>251.30884142008293</t>
  </si>
  <si>
    <t>257.6644931944071</t>
  </si>
  <si>
    <t>255.8857053970257</t>
  </si>
  <si>
    <t>255.64588177916602</t>
  </si>
  <si>
    <t>255.77579255260858</t>
  </si>
  <si>
    <t>255.44601878887912</t>
  </si>
  <si>
    <t>253.28749710420425</t>
  </si>
  <si>
    <t>246.51209686630438</t>
  </si>
  <si>
    <t>249.8798121688818</t>
  </si>
  <si>
    <t>250.70925073509753</t>
  </si>
  <si>
    <t>254.02697528336446</t>
  </si>
  <si>
    <t>254.25681513070816</t>
  </si>
  <si>
    <t>257.99428117419853</t>
  </si>
  <si>
    <t>256.15553482729956</t>
  </si>
  <si>
    <t>250.12964478063995</t>
  </si>
  <si>
    <t>259.5732048673711</t>
  </si>
  <si>
    <t>265.50916046411027</t>
  </si>
  <si>
    <t>266.1387476212754</t>
  </si>
  <si>
    <t>265.1294188998681</t>
  </si>
  <si>
    <t>269.5364158309255</t>
  </si>
  <si>
    <t>270.7056272974258</t>
  </si>
  <si>
    <t>271.0154387717321</t>
  </si>
  <si>
    <t>269.7362863297622</t>
  </si>
  <si>
    <t>271.565054892094</t>
  </si>
  <si>
    <t>271.81486730601216</t>
  </si>
  <si>
    <t>277.37108522411637</t>
  </si>
  <si>
    <t>276.82147673058984</t>
  </si>
  <si>
    <t>275.02268568325496</t>
  </si>
  <si>
    <t>275.83212391487103</t>
  </si>
  <si>
    <t>272.5443791642299</t>
  </si>
  <si>
    <t>279.11988439644335</t>
  </si>
  <si>
    <t>close</t>
  </si>
  <si>
    <t>50.76000213623047</t>
  </si>
  <si>
    <t>49.469879150390625</t>
  </si>
  <si>
    <t>48.539947509765625</t>
  </si>
  <si>
    <t>48.27799606323242</t>
  </si>
  <si>
    <t>49.54846954345703</t>
  </si>
  <si>
    <t>48.5464973449707</t>
  </si>
  <si>
    <t>48.0225830078125</t>
  </si>
  <si>
    <t>47.59691619873047</t>
  </si>
  <si>
    <t>47.21708679199219</t>
  </si>
  <si>
    <t>47.40699768066406</t>
  </si>
  <si>
    <t>47.63622283935547</t>
  </si>
  <si>
    <t>47.046810150146484</t>
  </si>
  <si>
    <t>48.36967468261719</t>
  </si>
  <si>
    <t>49.024559020996094</t>
  </si>
  <si>
    <t>48.62508010864258</t>
  </si>
  <si>
    <t>48.06843566894531</t>
  </si>
  <si>
    <t>47.564170837402344</t>
  </si>
  <si>
    <t>46.686622619628906</t>
  </si>
  <si>
    <t>45.92041015625</t>
  </si>
  <si>
    <t>46.666988372802734</t>
  </si>
  <si>
    <t>47.158145904541016</t>
  </si>
  <si>
    <t>46.73246383666992</t>
  </si>
  <si>
    <t>48.24524688720703</t>
  </si>
  <si>
    <t>48.585792541503906</t>
  </si>
  <si>
    <t>48.12737274169922</t>
  </si>
  <si>
    <t>48.814998626708984</t>
  </si>
  <si>
    <t>49.30616760253906</t>
  </si>
  <si>
    <t>49.94139862060547</t>
  </si>
  <si>
    <t>50.09202575683594</t>
  </si>
  <si>
    <t>50.36707305908203</t>
  </si>
  <si>
    <t>50.88443374633789</t>
  </si>
  <si>
    <t>50.93682861328125</t>
  </si>
  <si>
    <t>50.94991683959961</t>
  </si>
  <si>
    <t>51.36248779296875</t>
  </si>
  <si>
    <t>51.44107437133789</t>
  </si>
  <si>
    <t>51.31665802001953</t>
  </si>
  <si>
    <t>51.159481048583984</t>
  </si>
  <si>
    <t>51.97154235839844</t>
  </si>
  <si>
    <t>51.100547790527344</t>
  </si>
  <si>
    <t>50.851680755615234</t>
  </si>
  <si>
    <t>50.91716766357422</t>
  </si>
  <si>
    <t>50.30158996582031</t>
  </si>
  <si>
    <t>51.00885772705078</t>
  </si>
  <si>
    <t>51.349403381347656</t>
  </si>
  <si>
    <t>51.205326080322266</t>
  </si>
  <si>
    <t>51.91914367675781</t>
  </si>
  <si>
    <t>52.246585845947266</t>
  </si>
  <si>
    <t>52.639522552490234</t>
  </si>
  <si>
    <t>52.632965087890625</t>
  </si>
  <si>
    <t>52.475791931152344</t>
  </si>
  <si>
    <t>51.19877624511719</t>
  </si>
  <si>
    <t>50.28194046020508</t>
  </si>
  <si>
    <t>50.41291809082031</t>
  </si>
  <si>
    <t>50.471858978271484</t>
  </si>
  <si>
    <t>50.740360260009766</t>
  </si>
  <si>
    <t>50.62247085571289</t>
  </si>
  <si>
    <t>49.48297882080078</t>
  </si>
  <si>
    <t>48.0815315246582</t>
  </si>
  <si>
    <t>47.41355514526367</t>
  </si>
  <si>
    <t>47.49214172363281</t>
  </si>
  <si>
    <t>47.07956314086914</t>
  </si>
  <si>
    <t>46.94203186035156</t>
  </si>
  <si>
    <t>47.24327850341797</t>
  </si>
  <si>
    <t>47.15159606933594</t>
  </si>
  <si>
    <t>47.282569885253906</t>
  </si>
  <si>
    <t>47.531429290771484</t>
  </si>
  <si>
    <t>47.806488037109375</t>
  </si>
  <si>
    <t>47.66240692138672</t>
  </si>
  <si>
    <t>48.6185302734375</t>
  </si>
  <si>
    <t>48.97871017456055</t>
  </si>
  <si>
    <t>48.7888069152832</t>
  </si>
  <si>
    <t>48.684024810791016</t>
  </si>
  <si>
    <t>48.78225326538086</t>
  </si>
  <si>
    <t>49.044212341308594</t>
  </si>
  <si>
    <t>47.898162841796875</t>
  </si>
  <si>
    <t>46.58184051513672</t>
  </si>
  <si>
    <t>47.066463470458984</t>
  </si>
  <si>
    <t>46.16927719116211</t>
  </si>
  <si>
    <t>46.346092224121094</t>
  </si>
  <si>
    <t>46.98786926269531</t>
  </si>
  <si>
    <t>46.647342681884766</t>
  </si>
  <si>
    <t>46.39847946166992</t>
  </si>
  <si>
    <t>46.470516204833984</t>
  </si>
  <si>
    <t>47.348060607910156</t>
  </si>
  <si>
    <t>47.092655181884766</t>
  </si>
  <si>
    <t>47.17778778076172</t>
  </si>
  <si>
    <t>45.97935104370117</t>
  </si>
  <si>
    <t>46.876548767089844</t>
  </si>
  <si>
    <t>46.758663177490234</t>
  </si>
  <si>
    <t>44.538612365722656</t>
  </si>
  <si>
    <t>44.80711364746094</t>
  </si>
  <si>
    <t>44.204627990722656</t>
  </si>
  <si>
    <t>44.604103088378906</t>
  </si>
  <si>
    <t>44.91189956665039</t>
  </si>
  <si>
    <t>46.08413314819336</t>
  </si>
  <si>
    <t>45.26552963256836</t>
  </si>
  <si>
    <t>45.20003890991211</t>
  </si>
  <si>
    <t>45.59296798706055</t>
  </si>
  <si>
    <t>46.20201110839844</t>
  </si>
  <si>
    <t>46.01210021972656</t>
  </si>
  <si>
    <t>45.75014114379883</t>
  </si>
  <si>
    <t>45.710853576660156</t>
  </si>
  <si>
    <t>46.195457458496094</t>
  </si>
  <si>
    <t>46.79795837402344</t>
  </si>
  <si>
    <t>46.96168518066406</t>
  </si>
  <si>
    <t>46.817604064941406</t>
  </si>
  <si>
    <t>46.41813659667969</t>
  </si>
  <si>
    <t>45.42270278930664</t>
  </si>
  <si>
    <t>45.20659637451172</t>
  </si>
  <si>
    <t>45.101806640625</t>
  </si>
  <si>
    <t>44.5648078918457</t>
  </si>
  <si>
    <t>44.931549072265625</t>
  </si>
  <si>
    <t>45.19348907470703</t>
  </si>
  <si>
    <t>44.9904670715332</t>
  </si>
  <si>
    <t>44.381439208984375</t>
  </si>
  <si>
    <t>44.37488555908203</t>
  </si>
  <si>
    <t>43.69380569458008</t>
  </si>
  <si>
    <t>44.13913345336914</t>
  </si>
  <si>
    <t>44.32249450683594</t>
  </si>
  <si>
    <t>44.11948013305664</t>
  </si>
  <si>
    <t>43.60868453979492</t>
  </si>
  <si>
    <t>44.49277114868164</t>
  </si>
  <si>
    <t>44.46002960205078</t>
  </si>
  <si>
    <t>44.885704040527344</t>
  </si>
  <si>
    <t>45.4554557800293</t>
  </si>
  <si>
    <t>45.1607551574707</t>
  </si>
  <si>
    <t>44.31595993041992</t>
  </si>
  <si>
    <t>43.923030853271484</t>
  </si>
  <si>
    <t>43.700355529785156</t>
  </si>
  <si>
    <t>44.53206253051758</t>
  </si>
  <si>
    <t>46.21512222290039</t>
  </si>
  <si>
    <t>47.629661560058594</t>
  </si>
  <si>
    <t>47.90471649169922</t>
  </si>
  <si>
    <t>48.50065612792969</t>
  </si>
  <si>
    <t>48.284542083740234</t>
  </si>
  <si>
    <t>48.048789978027344</t>
  </si>
  <si>
    <t>47.367698669433594</t>
  </si>
  <si>
    <t>47.8588752746582</t>
  </si>
  <si>
    <t>47.84577178955078</t>
  </si>
  <si>
    <t>47.5576171875</t>
  </si>
  <si>
    <t>47.479034423828125</t>
  </si>
  <si>
    <t>47.7475471496582</t>
  </si>
  <si>
    <t>47.0206184387207</t>
  </si>
  <si>
    <t>46.247859954833984</t>
  </si>
  <si>
    <t>44.66304016113281</t>
  </si>
  <si>
    <t>43.143707275390625</t>
  </si>
  <si>
    <t>42.33819580078125</t>
  </si>
  <si>
    <t>43.3729133605957</t>
  </si>
  <si>
    <t>44.10639190673828</t>
  </si>
  <si>
    <t>44.12603759765625</t>
  </si>
  <si>
    <t>43.54319381713867</t>
  </si>
  <si>
    <t>42.161380767822266</t>
  </si>
  <si>
    <t>42.83591079711914</t>
  </si>
  <si>
    <t>43.41221618652344</t>
  </si>
  <si>
    <t>43.26814270019531</t>
  </si>
  <si>
    <t>44.26355743408203</t>
  </si>
  <si>
    <t>43.72001266479492</t>
  </si>
  <si>
    <t>44.617191314697266</t>
  </si>
  <si>
    <t>44.40764617919922</t>
  </si>
  <si>
    <t>44.060546875</t>
  </si>
  <si>
    <t>44.82020950317383</t>
  </si>
  <si>
    <t>44.721981048583984</t>
  </si>
  <si>
    <t>42.82936477661133</t>
  </si>
  <si>
    <t>43.2223014831543</t>
  </si>
  <si>
    <t>41.945281982421875</t>
  </si>
  <si>
    <t>41.63747787475586</t>
  </si>
  <si>
    <t>39.83000564575195</t>
  </si>
  <si>
    <t>40.242584228515625</t>
  </si>
  <si>
    <t>39.82345199584961</t>
  </si>
  <si>
    <t>40.1181526184082</t>
  </si>
  <si>
    <t>39.947879791259766</t>
  </si>
  <si>
    <t>40.02646255493164</t>
  </si>
  <si>
    <t>40.70099639892578</t>
  </si>
  <si>
    <t>41.362422943115234</t>
  </si>
  <si>
    <t>41.10702133178711</t>
  </si>
  <si>
    <t>40.77958297729492</t>
  </si>
  <si>
    <t>40.51762771606445</t>
  </si>
  <si>
    <t>41.36897277832031</t>
  </si>
  <si>
    <t>41.120121002197266</t>
  </si>
  <si>
    <t>40.105045318603516</t>
  </si>
  <si>
    <t>40.36700439453125</t>
  </si>
  <si>
    <t>40.66169738769531</t>
  </si>
  <si>
    <t>40.707542419433594</t>
  </si>
  <si>
    <t>40.8057861328125</t>
  </si>
  <si>
    <t>41.77500915527344</t>
  </si>
  <si>
    <t>42.04350280761719</t>
  </si>
  <si>
    <t>42.357845306396484</t>
  </si>
  <si>
    <t>42.46917724609375</t>
  </si>
  <si>
    <t>42.79662322998047</t>
  </si>
  <si>
    <t>41.015342712402344</t>
  </si>
  <si>
    <t>39.78416061401367</t>
  </si>
  <si>
    <t>41.27729415893555</t>
  </si>
  <si>
    <t>40.56346893310547</t>
  </si>
  <si>
    <t>40.8974609375</t>
  </si>
  <si>
    <t>41.76191329956055</t>
  </si>
  <si>
    <t>42.128639221191406</t>
  </si>
  <si>
    <t>42.39714431762695</t>
  </si>
  <si>
    <t>42.92759323120117</t>
  </si>
  <si>
    <t>41.82084274291992</t>
  </si>
  <si>
    <t>42.37750244140625</t>
  </si>
  <si>
    <t>42.6656494140625</t>
  </si>
  <si>
    <t>41.303489685058594</t>
  </si>
  <si>
    <t>41.13976287841797</t>
  </si>
  <si>
    <t>41.66368103027344</t>
  </si>
  <si>
    <t>41.591636657714844</t>
  </si>
  <si>
    <t>42.239967346191406</t>
  </si>
  <si>
    <t>42.27271270751953</t>
  </si>
  <si>
    <t>42.259613037109375</t>
  </si>
  <si>
    <t>42.822818756103516</t>
  </si>
  <si>
    <t>41.72261428833008</t>
  </si>
  <si>
    <t>41.46721267700195</t>
  </si>
  <si>
    <t>41.231449127197266</t>
  </si>
  <si>
    <t>41.00879669189453</t>
  </si>
  <si>
    <t>41.270748138427734</t>
  </si>
  <si>
    <t>40.55037307739258</t>
  </si>
  <si>
    <t>39.856197357177734</t>
  </si>
  <si>
    <t>39.96098327636719</t>
  </si>
  <si>
    <t>40.033016204833984</t>
  </si>
  <si>
    <t>38.664302825927734</t>
  </si>
  <si>
    <t>38.18624496459961</t>
  </si>
  <si>
    <t>38.795284271240234</t>
  </si>
  <si>
    <t>40.00026321411133</t>
  </si>
  <si>
    <t>39.36503982543945</t>
  </si>
  <si>
    <t>37.492069244384766</t>
  </si>
  <si>
    <t>37.629600524902344</t>
  </si>
  <si>
    <t>38.454742431640625</t>
  </si>
  <si>
    <t>38.49403762817383</t>
  </si>
  <si>
    <t>38.44819259643555</t>
  </si>
  <si>
    <t>38.44164276123047</t>
  </si>
  <si>
    <t>38.742897033691406</t>
  </si>
  <si>
    <t>38.683956146240234</t>
  </si>
  <si>
    <t>38.258277893066406</t>
  </si>
  <si>
    <t>38.5922737121582</t>
  </si>
  <si>
    <t>37.66888427734375</t>
  </si>
  <si>
    <t>36.221588134765625</t>
  </si>
  <si>
    <t>35.953094482421875</t>
  </si>
  <si>
    <t>35.69114303588867</t>
  </si>
  <si>
    <t>36.25434112548828</t>
  </si>
  <si>
    <t>34.7022705078125</t>
  </si>
  <si>
    <t>34.63677978515625</t>
  </si>
  <si>
    <t>34.053924560546875</t>
  </si>
  <si>
    <t>33.353206634521484</t>
  </si>
  <si>
    <t>33.13053512573242</t>
  </si>
  <si>
    <t>33.66100311279297</t>
  </si>
  <si>
    <t>34.44685745239258</t>
  </si>
  <si>
    <t>33.61515426635742</t>
  </si>
  <si>
    <t>34.86598205566406</t>
  </si>
  <si>
    <t>34.46650695800781</t>
  </si>
  <si>
    <t>34.2176513671875</t>
  </si>
  <si>
    <t>35.907249450683594</t>
  </si>
  <si>
    <t>37.11224365234375</t>
  </si>
  <si>
    <t>36.2281379699707</t>
  </si>
  <si>
    <t>36.27398681640625</t>
  </si>
  <si>
    <t>39.3322868347168</t>
  </si>
  <si>
    <t>38.9983024597168</t>
  </si>
  <si>
    <t>39.21440887451172</t>
  </si>
  <si>
    <t>38.585723876953125</t>
  </si>
  <si>
    <t>39.915130615234375</t>
  </si>
  <si>
    <t>40.91055679321289</t>
  </si>
  <si>
    <t>40.93021011352539</t>
  </si>
  <si>
    <t>41.152870178222656</t>
  </si>
  <si>
    <t>41.80774688720703</t>
  </si>
  <si>
    <t>41.57199478149414</t>
  </si>
  <si>
    <t>41.532691955566406</t>
  </si>
  <si>
    <t>41.71605682373047</t>
  </si>
  <si>
    <t>42.4429817199707</t>
  </si>
  <si>
    <t>42.27927017211914</t>
  </si>
  <si>
    <t>44.00815200805664</t>
  </si>
  <si>
    <t>43.7069091796875</t>
  </si>
  <si>
    <t>44.99703598022461</t>
  </si>
  <si>
    <t>44.09983444213867</t>
  </si>
  <si>
    <t>44.06709289550781</t>
  </si>
  <si>
    <t>44.433834075927734</t>
  </si>
  <si>
    <t>45.06251907348633</t>
  </si>
  <si>
    <t>44.27010726928711</t>
  </si>
  <si>
    <t>45.51438903808594</t>
  </si>
  <si>
    <t>45.73704528808594</t>
  </si>
  <si>
    <t>45.416160583496094</t>
  </si>
  <si>
    <t>45.09526062011719</t>
  </si>
  <si>
    <t>44.8267707824707</t>
  </si>
  <si>
    <t>44.85295486450195</t>
  </si>
  <si>
    <t>44.38798904418945</t>
  </si>
  <si>
    <t>45.651912689208984</t>
  </si>
  <si>
    <t>45.6060791015625</t>
  </si>
  <si>
    <t>45.488197326660156</t>
  </si>
  <si>
    <t>45.0821647644043</t>
  </si>
  <si>
    <t>44.49931335449219</t>
  </si>
  <si>
    <t>43.95576858520508</t>
  </si>
  <si>
    <t>43.90992736816406</t>
  </si>
  <si>
    <t>44.29629898071289</t>
  </si>
  <si>
    <t>44.51241683959961</t>
  </si>
  <si>
    <t>45.1214599609375</t>
  </si>
  <si>
    <t>44.97739028930664</t>
  </si>
  <si>
    <t>45.3834114074707</t>
  </si>
  <si>
    <t>45.527488708496094</t>
  </si>
  <si>
    <t>45.82218933105469</t>
  </si>
  <si>
    <t>44.64339828491211</t>
  </si>
  <si>
    <t>45.180397033691406</t>
  </si>
  <si>
    <t>44.42728042602539</t>
  </si>
  <si>
    <t>45.67156982421875</t>
  </si>
  <si>
    <t>47.24981689453125</t>
  </si>
  <si>
    <t>43.62177276611328</t>
  </si>
  <si>
    <t>43.255035400390625</t>
  </si>
  <si>
    <t>42.685298919677734</t>
  </si>
  <si>
    <t>41.205265045166016</t>
  </si>
  <si>
    <t>42.73114013671875</t>
  </si>
  <si>
    <t>42.19413757324219</t>
  </si>
  <si>
    <t>41.74880599975586</t>
  </si>
  <si>
    <t>40.720645904541016</t>
  </si>
  <si>
    <t>40.53072738647461</t>
  </si>
  <si>
    <t>40.746829986572266</t>
  </si>
  <si>
    <t>40.347373962402344</t>
  </si>
  <si>
    <t>40.851619720458984</t>
  </si>
  <si>
    <t>41.447566986083984</t>
  </si>
  <si>
    <t>41.67021560668945</t>
  </si>
  <si>
    <t>41.83395004272461</t>
  </si>
  <si>
    <t>41.99111557006836</t>
  </si>
  <si>
    <t>41.87324142456055</t>
  </si>
  <si>
    <t>42.115543365478516</t>
  </si>
  <si>
    <t>42.14173889160156</t>
  </si>
  <si>
    <t>41.59818649291992</t>
  </si>
  <si>
    <t>41.034996032714844</t>
  </si>
  <si>
    <t>40.93674850463867</t>
  </si>
  <si>
    <t>41.198699951171875</t>
  </si>
  <si>
    <t>40.969505310058594</t>
  </si>
  <si>
    <t>41.19215774536133</t>
  </si>
  <si>
    <t>40.091949462890625</t>
  </si>
  <si>
    <t>39.32573699951172</t>
  </si>
  <si>
    <t>38.926265716552734</t>
  </si>
  <si>
    <t>38.14040756225586</t>
  </si>
  <si>
    <t>38.297576904296875</t>
  </si>
  <si>
    <t>38.81492614746094</t>
  </si>
  <si>
    <t>40.209835052490234</t>
  </si>
  <si>
    <t>39.20130920410156</t>
  </si>
  <si>
    <t>39.96753692626953</t>
  </si>
  <si>
    <t>38.53988265991211</t>
  </si>
  <si>
    <t>37.42657470703125</t>
  </si>
  <si>
    <t>37.812950134277344</t>
  </si>
  <si>
    <t>38.9066162109375</t>
  </si>
  <si>
    <t>40.14434814453125</t>
  </si>
  <si>
    <t>39.54840087890625</t>
  </si>
  <si>
    <t>39.40433120727539</t>
  </si>
  <si>
    <t>39.338836669921875</t>
  </si>
  <si>
    <t>41.22490692138672</t>
  </si>
  <si>
    <t>41.604736328125</t>
  </si>
  <si>
    <t>41.65711975097656</t>
  </si>
  <si>
    <t>42.61979675292969</t>
  </si>
  <si>
    <t>42.718040466308594</t>
  </si>
  <si>
    <t>42.587059020996094</t>
  </si>
  <si>
    <t>42.475730895996094</t>
  </si>
  <si>
    <t>42.42334747314453</t>
  </si>
  <si>
    <t>42.482276916503906</t>
  </si>
  <si>
    <t>43.962310791015625</t>
  </si>
  <si>
    <t>44.55825424194336</t>
  </si>
  <si>
    <t>45.61262512207031</t>
  </si>
  <si>
    <t>45.619178771972656</t>
  </si>
  <si>
    <t>45.442352294921875</t>
  </si>
  <si>
    <t>44.983924865722656</t>
  </si>
  <si>
    <t>45.23933792114258</t>
  </si>
  <si>
    <t>45.38996124267578</t>
  </si>
  <si>
    <t>46.26750183105469</t>
  </si>
  <si>
    <t>46.00555419921875</t>
  </si>
  <si>
    <t>45.678104400634766</t>
  </si>
  <si>
    <t>45.90077209472656</t>
  </si>
  <si>
    <t>45.42924880981445</t>
  </si>
  <si>
    <t>45.68466567993164</t>
  </si>
  <si>
    <t>45.520938873291016</t>
  </si>
  <si>
    <t>45.49473571777344</t>
  </si>
  <si>
    <t>45.99899673461914</t>
  </si>
  <si>
    <t>45.291725158691406</t>
  </si>
  <si>
    <t>45.70430374145508</t>
  </si>
  <si>
    <t>46.5360107421875</t>
  </si>
  <si>
    <t>46.43122100830078</t>
  </si>
  <si>
    <t>45.94660568237305</t>
  </si>
  <si>
    <t>44.112937927246094</t>
  </si>
  <si>
    <t>45.00357437133789</t>
  </si>
  <si>
    <t>44.32905197143555</t>
  </si>
  <si>
    <t>45.23279571533203</t>
  </si>
  <si>
    <t>44.3028450012207</t>
  </si>
  <si>
    <t>44.65648651123047</t>
  </si>
  <si>
    <t>44.34214401245117</t>
  </si>
  <si>
    <t>43.87718200683594</t>
  </si>
  <si>
    <t>43.98851013183594</t>
  </si>
  <si>
    <t>43.86408233642578</t>
  </si>
  <si>
    <t>44.08675003051758</t>
  </si>
  <si>
    <t>45.21968460083008</t>
  </si>
  <si>
    <t>45.27207946777344</t>
  </si>
  <si>
    <t>45.95970153808594</t>
  </si>
  <si>
    <t>46.234764099121094</t>
  </si>
  <si>
    <t>46.8896484375</t>
  </si>
  <si>
    <t>46.52290344238281</t>
  </si>
  <si>
    <t>46.411582946777344</t>
  </si>
  <si>
    <t>45.65846252441406</t>
  </si>
  <si>
    <t>45.54713821411133</t>
  </si>
  <si>
    <t>45.697757720947266</t>
  </si>
  <si>
    <t>45.84838104248047</t>
  </si>
  <si>
    <t>45.665016174316406</t>
  </si>
  <si>
    <t>46.50325393676758</t>
  </si>
  <si>
    <t>48.23870086669922</t>
  </si>
  <si>
    <t>50.209903717041016</t>
  </si>
  <si>
    <t>49.26032257080078</t>
  </si>
  <si>
    <t>48.906681060791016</t>
  </si>
  <si>
    <t>48.395877838134766</t>
  </si>
  <si>
    <t>48.11427688598633</t>
  </si>
  <si>
    <t>48.147010803222656</t>
  </si>
  <si>
    <t>47.826133728027344</t>
  </si>
  <si>
    <t>48.95252227783203</t>
  </si>
  <si>
    <t>49.27996826171875</t>
  </si>
  <si>
    <t>50.648677825927734</t>
  </si>
  <si>
    <t>53.012794494628906</t>
  </si>
  <si>
    <t>53.759361267089844</t>
  </si>
  <si>
    <t>55.44241714477539</t>
  </si>
  <si>
    <t>55.80260467529297</t>
  </si>
  <si>
    <t>56.16279602050781</t>
  </si>
  <si>
    <t>56.85041427612305</t>
  </si>
  <si>
    <t>56.457489013671875</t>
  </si>
  <si>
    <t>56.73908996582031</t>
  </si>
  <si>
    <t>56.745635986328125</t>
  </si>
  <si>
    <t>57.78034973144531</t>
  </si>
  <si>
    <t>58.34354782104492</t>
  </si>
  <si>
    <t>56.98139572143555</t>
  </si>
  <si>
    <t>56.68669128417969</t>
  </si>
  <si>
    <t>57.17131423950195</t>
  </si>
  <si>
    <t>58.5203742980957</t>
  </si>
  <si>
    <t>57.721405029296875</t>
  </si>
  <si>
    <t>57.60353469848633</t>
  </si>
  <si>
    <t>58.212562561035156</t>
  </si>
  <si>
    <t>59.640220642089844</t>
  </si>
  <si>
    <t>59.902164459228516</t>
  </si>
  <si>
    <t>58.369754791259766</t>
  </si>
  <si>
    <t>58.0881462097168</t>
  </si>
  <si>
    <t>57.52494812011719</t>
  </si>
  <si>
    <t>57.210601806640625</t>
  </si>
  <si>
    <t>57.49220275878906</t>
  </si>
  <si>
    <t>57.32193374633789</t>
  </si>
  <si>
    <t>57.407066345214844</t>
  </si>
  <si>
    <t>58.003013610839844</t>
  </si>
  <si>
    <t>57.35469055175781</t>
  </si>
  <si>
    <t>56.92900085449219</t>
  </si>
  <si>
    <t>56.8962516784668</t>
  </si>
  <si>
    <t>56.110389709472656</t>
  </si>
  <si>
    <t>56.4705924987793</t>
  </si>
  <si>
    <t>56.182437896728516</t>
  </si>
  <si>
    <t>56.830772399902344</t>
  </si>
  <si>
    <t>57.0665283203125</t>
  </si>
  <si>
    <t>56.391998291015625</t>
  </si>
  <si>
    <t>56.385459899902344</t>
  </si>
  <si>
    <t>56.07765579223633</t>
  </si>
  <si>
    <t>56.77182388305664</t>
  </si>
  <si>
    <t>57.02722930908203</t>
  </si>
  <si>
    <t>56.97484588623047</t>
  </si>
  <si>
    <t>56.667057037353516</t>
  </si>
  <si>
    <t>57.610076904296875</t>
  </si>
  <si>
    <t>56.889705657958984</t>
  </si>
  <si>
    <t>57.341583251953125</t>
  </si>
  <si>
    <t>57.15166091918945</t>
  </si>
  <si>
    <t>58.258419036865234</t>
  </si>
  <si>
    <t>59.81049728393555</t>
  </si>
  <si>
    <t>59.037723541259766</t>
  </si>
  <si>
    <t>59.29313278198242</t>
  </si>
  <si>
    <t>58.605506896972656</t>
  </si>
  <si>
    <t>57.8130989074707</t>
  </si>
  <si>
    <t>57.45291519165039</t>
  </si>
  <si>
    <t>58.356651306152344</t>
  </si>
  <si>
    <t>58.579315185546875</t>
  </si>
  <si>
    <t>58.23222351074219</t>
  </si>
  <si>
    <t>59.345523834228516</t>
  </si>
  <si>
    <t>60.44572448730469</t>
  </si>
  <si>
    <t>60.635643005371094</t>
  </si>
  <si>
    <t>60.151023864746094</t>
  </si>
  <si>
    <t>60.68804168701172</t>
  </si>
  <si>
    <t>60.530860900878906</t>
  </si>
  <si>
    <t>60.48501968383789</t>
  </si>
  <si>
    <t>60.39988327026367</t>
  </si>
  <si>
    <t>60.03969955444336</t>
  </si>
  <si>
    <t>59.40446853637695</t>
  </si>
  <si>
    <t>60.072444915771484</t>
  </si>
  <si>
    <t>60.5439567565918</t>
  </si>
  <si>
    <t>60.09208679199219</t>
  </si>
  <si>
    <t>61.92576217651367</t>
  </si>
  <si>
    <t>60.398258209228516</t>
  </si>
  <si>
    <t>59.860694885253906</t>
  </si>
  <si>
    <t>59.56568145751953</t>
  </si>
  <si>
    <t>59.03466796875</t>
  </si>
  <si>
    <t>58.77899932861328</t>
  </si>
  <si>
    <t>58.07752990722656</t>
  </si>
  <si>
    <t>58.64132308959961</t>
  </si>
  <si>
    <t>58.5495491027832</t>
  </si>
  <si>
    <t>57.61861801147461</t>
  </si>
  <si>
    <t>57.920196533203125</t>
  </si>
  <si>
    <t>57.56618118286133</t>
  </si>
  <si>
    <t>57.264610290527344</t>
  </si>
  <si>
    <t>56.70082092285156</t>
  </si>
  <si>
    <t>55.651893615722656</t>
  </si>
  <si>
    <t>55.71089553833008</t>
  </si>
  <si>
    <t>55.907569885253906</t>
  </si>
  <si>
    <t>55.5470085144043</t>
  </si>
  <si>
    <t>55.42244338989258</t>
  </si>
  <si>
    <t>56.386138916015625</t>
  </si>
  <si>
    <t>55.99935531616211</t>
  </si>
  <si>
    <t>56.307472229003906</t>
  </si>
  <si>
    <t>56.097679138183594</t>
  </si>
  <si>
    <t>55.38310241699219</t>
  </si>
  <si>
    <t>55.448673248291016</t>
  </si>
  <si>
    <t>54.852088928222656</t>
  </si>
  <si>
    <t>55.02910232543945</t>
  </si>
  <si>
    <t>54.5701904296875</t>
  </si>
  <si>
    <t>55.376556396484375</t>
  </si>
  <si>
    <t>55.04220962524414</t>
  </si>
  <si>
    <t>53.7966194152832</t>
  </si>
  <si>
    <t>52.83946990966797</t>
  </si>
  <si>
    <t>53.89494705200195</t>
  </si>
  <si>
    <t>53.55405044555664</t>
  </si>
  <si>
    <t>53.63272476196289</t>
  </si>
  <si>
    <t>54.76030731201172</t>
  </si>
  <si>
    <t>55.28477096557617</t>
  </si>
  <si>
    <t>56.56970977783203</t>
  </si>
  <si>
    <t>56.41891860961914</t>
  </si>
  <si>
    <t>57.120391845703125</t>
  </si>
  <si>
    <t>59.14611053466797</t>
  </si>
  <si>
    <t>58.031639099121094</t>
  </si>
  <si>
    <t>57.841522216796875</t>
  </si>
  <si>
    <t>57.91362762451172</t>
  </si>
  <si>
    <t>57.51372528076172</t>
  </si>
  <si>
    <t>57.192501068115234</t>
  </si>
  <si>
    <t>56.6614875793457</t>
  </si>
  <si>
    <t>55.98623275756836</t>
  </si>
  <si>
    <t>55.82233810424805</t>
  </si>
  <si>
    <t>55.64533615112305</t>
  </si>
  <si>
    <t>55.06843566894531</t>
  </si>
  <si>
    <t>55.06187057495117</t>
  </si>
  <si>
    <t>55.40277862548828</t>
  </si>
  <si>
    <t>55.920684814453125</t>
  </si>
  <si>
    <t>54.648868560791016</t>
  </si>
  <si>
    <t>55.842018127441406</t>
  </si>
  <si>
    <t>56.37303161621094</t>
  </si>
  <si>
    <t>56.89749526977539</t>
  </si>
  <si>
    <t>58.320091247558594</t>
  </si>
  <si>
    <t>58.8380012512207</t>
  </si>
  <si>
    <t>58.385658264160156</t>
  </si>
  <si>
    <t>58.674095153808594</t>
  </si>
  <si>
    <t>58.55609130859375</t>
  </si>
  <si>
    <t>59.25128173828125</t>
  </si>
  <si>
    <t>59.97321701049805</t>
  </si>
  <si>
    <t>60.3276252746582</t>
  </si>
  <si>
    <t>61.410526275634766</t>
  </si>
  <si>
    <t>61.52867126464844</t>
  </si>
  <si>
    <t>61.62055206298828</t>
  </si>
  <si>
    <t>62.289981842041016</t>
  </si>
  <si>
    <t>62.65094757080078</t>
  </si>
  <si>
    <t>61.81087875366211</t>
  </si>
  <si>
    <t>61.83712387084961</t>
  </si>
  <si>
    <t>62.15214920043945</t>
  </si>
  <si>
    <t>60.819854736328125</t>
  </si>
  <si>
    <t>60.478572845458984</t>
  </si>
  <si>
    <t>60.012596130371094</t>
  </si>
  <si>
    <t>60.472007751464844</t>
  </si>
  <si>
    <t>60.6886100769043</t>
  </si>
  <si>
    <t>60.94456100463867</t>
  </si>
  <si>
    <t>62.834720611572266</t>
  </si>
  <si>
    <t>62.35560989379883</t>
  </si>
  <si>
    <t>62.50655746459961</t>
  </si>
  <si>
    <t>63.53041076660156</t>
  </si>
  <si>
    <t>64.06200408935547</t>
  </si>
  <si>
    <t>63.57633972167969</t>
  </si>
  <si>
    <t>64.21294403076172</t>
  </si>
  <si>
    <t>64.41641235351562</t>
  </si>
  <si>
    <t>64.04229736328125</t>
  </si>
  <si>
    <t>64.98741912841797</t>
  </si>
  <si>
    <t>65.13180541992188</t>
  </si>
  <si>
    <t>65.62401580810547</t>
  </si>
  <si>
    <t>65.21710968017578</t>
  </si>
  <si>
    <t>64.52141571044922</t>
  </si>
  <si>
    <t>64.4032974243164</t>
  </si>
  <si>
    <t>63.753543853759766</t>
  </si>
  <si>
    <t>63.95699691772461</t>
  </si>
  <si>
    <t>64.73800659179688</t>
  </si>
  <si>
    <t>65.57806396484375</t>
  </si>
  <si>
    <t>65.8930892944336</t>
  </si>
  <si>
    <t>63.267879486083984</t>
  </si>
  <si>
    <t>64.35078430175781</t>
  </si>
  <si>
    <t>62.946285247802734</t>
  </si>
  <si>
    <t>61.98151397705078</t>
  </si>
  <si>
    <t>61.87651062011719</t>
  </si>
  <si>
    <t>62.0799674987793</t>
  </si>
  <si>
    <t>63.14972686767578</t>
  </si>
  <si>
    <t>63.497581481933594</t>
  </si>
  <si>
    <t>63.70104217529297</t>
  </si>
  <si>
    <t>62.53281784057617</t>
  </si>
  <si>
    <t>63.18913269042969</t>
  </si>
  <si>
    <t>64.14732360839844</t>
  </si>
  <si>
    <t>64.05545043945312</t>
  </si>
  <si>
    <t>63.58292007446289</t>
  </si>
  <si>
    <t>62.631263732910156</t>
  </si>
  <si>
    <t>62.21121597290039</t>
  </si>
  <si>
    <t>61.57460403442383</t>
  </si>
  <si>
    <t>62.388423919677734</t>
  </si>
  <si>
    <t>61.53522872924805</t>
  </si>
  <si>
    <t>61.42365646362305</t>
  </si>
  <si>
    <t>62.624698638916016</t>
  </si>
  <si>
    <t>63.80603790283203</t>
  </si>
  <si>
    <t>65.07271575927734</t>
  </si>
  <si>
    <t>65.72245788574219</t>
  </si>
  <si>
    <t>65.56494140625</t>
  </si>
  <si>
    <t>65.82772827148438</t>
  </si>
  <si>
    <t>65.85400390625</t>
  </si>
  <si>
    <t>65.76860046386719</t>
  </si>
  <si>
    <t>65.84087371826172</t>
  </si>
  <si>
    <t>66.96427917480469</t>
  </si>
  <si>
    <t>66.99056243896484</t>
  </si>
  <si>
    <t>66.89200592041016</t>
  </si>
  <si>
    <t>66.10365295410156</t>
  </si>
  <si>
    <t>65.6832046508789</t>
  </si>
  <si>
    <t>65.91313171386719</t>
  </si>
  <si>
    <t>66.66864776611328</t>
  </si>
  <si>
    <t>67.30590057373047</t>
  </si>
  <si>
    <t>68.26506805419922</t>
  </si>
  <si>
    <t>68.58040618896484</t>
  </si>
  <si>
    <t>69.50672912597656</t>
  </si>
  <si>
    <t>70.15711975097656</t>
  </si>
  <si>
    <t>70.65641021728516</t>
  </si>
  <si>
    <t>71.5038833618164</t>
  </si>
  <si>
    <t>71.44476318359375</t>
  </si>
  <si>
    <t>72.3382339477539</t>
  </si>
  <si>
    <t>72.04918670654297</t>
  </si>
  <si>
    <t>71.6024169921875</t>
  </si>
  <si>
    <t>70.97831726074219</t>
  </si>
  <si>
    <t>70.94547271728516</t>
  </si>
  <si>
    <t>71.46446990966797</t>
  </si>
  <si>
    <t>71.47760009765625</t>
  </si>
  <si>
    <t>71.19510650634766</t>
  </si>
  <si>
    <t>71.22140502929688</t>
  </si>
  <si>
    <t>71.87836456298828</t>
  </si>
  <si>
    <t>70.61042785644531</t>
  </si>
  <si>
    <t>71.11630249023438</t>
  </si>
  <si>
    <t>70.919189453125</t>
  </si>
  <si>
    <t>72.03604125976562</t>
  </si>
  <si>
    <t>72.67985534667969</t>
  </si>
  <si>
    <t>73.4485092163086</t>
  </si>
  <si>
    <t>73.78356170654297</t>
  </si>
  <si>
    <t>72.94263458251953</t>
  </si>
  <si>
    <t>77.01581573486328</t>
  </si>
  <si>
    <t>81.35835266113281</t>
  </si>
  <si>
    <t>79.23636627197266</t>
  </si>
  <si>
    <t>79.5779800415039</t>
  </si>
  <si>
    <t>78.81590270996094</t>
  </si>
  <si>
    <t>79.77507019042969</t>
  </si>
  <si>
    <t>79.51226806640625</t>
  </si>
  <si>
    <t>79.25605010986328</t>
  </si>
  <si>
    <t>79.6371078491211</t>
  </si>
  <si>
    <t>79.45970916748047</t>
  </si>
  <si>
    <t>78.25091552734375</t>
  </si>
  <si>
    <t>78.11296081542969</t>
  </si>
  <si>
    <t>77.67935180664062</t>
  </si>
  <si>
    <t>78.1983413696289</t>
  </si>
  <si>
    <t>77.0749282836914</t>
  </si>
  <si>
    <t>78.23778533935547</t>
  </si>
  <si>
    <t>78.15892791748047</t>
  </si>
  <si>
    <t>79.11811065673828</t>
  </si>
  <si>
    <t>80.95103454589844</t>
  </si>
  <si>
    <t>80.9773178100586</t>
  </si>
  <si>
    <t>80.84591674804688</t>
  </si>
  <si>
    <t>81.02986907958984</t>
  </si>
  <si>
    <t>82.03501892089844</t>
  </si>
  <si>
    <t>83.46719360351562</t>
  </si>
  <si>
    <t>84.90595245361328</t>
  </si>
  <si>
    <t>83.70370483398438</t>
  </si>
  <si>
    <t>83.9205093383789</t>
  </si>
  <si>
    <t>83.69696807861328</t>
  </si>
  <si>
    <t>84.54509735107422</t>
  </si>
  <si>
    <t>85.22887420654297</t>
  </si>
  <si>
    <t>85.80089569091797</t>
  </si>
  <si>
    <t>84.55826568603516</t>
  </si>
  <si>
    <t>84.86070251464844</t>
  </si>
  <si>
    <t>84.81466674804688</t>
  </si>
  <si>
    <t>84.2295150756836</t>
  </si>
  <si>
    <t>85.09738159179688</t>
  </si>
  <si>
    <t>85.01848602294922</t>
  </si>
  <si>
    <t>85.32752227783203</t>
  </si>
  <si>
    <t>85.0382080078125</t>
  </si>
  <si>
    <t>85.18942260742188</t>
  </si>
  <si>
    <t>87.23417663574219</t>
  </si>
  <si>
    <t>87.18159484863281</t>
  </si>
  <si>
    <t>87.84564971923828</t>
  </si>
  <si>
    <t>87.3065185546875</t>
  </si>
  <si>
    <t>86.4912338256836</t>
  </si>
  <si>
    <t>88.391357421875</t>
  </si>
  <si>
    <t>88.4833984375</t>
  </si>
  <si>
    <t>89.00281524658203</t>
  </si>
  <si>
    <t>89.8115234375</t>
  </si>
  <si>
    <t>90.70567321777344</t>
  </si>
  <si>
    <t>91.6984634399414</t>
  </si>
  <si>
    <t>90.65966033935547</t>
  </si>
  <si>
    <t>92.57291412353516</t>
  </si>
  <si>
    <t>93.74321746826172</t>
  </si>
  <si>
    <t>93.48023986816406</t>
  </si>
  <si>
    <t>95.07133483886719</t>
  </si>
  <si>
    <t>95.91288757324219</t>
  </si>
  <si>
    <t>97.28704833984375</t>
  </si>
  <si>
    <t>98.02997589111328</t>
  </si>
  <si>
    <t>98.11544799804688</t>
  </si>
  <si>
    <t>97.50401306152344</t>
  </si>
  <si>
    <t>97.74068450927734</t>
  </si>
  <si>
    <t>98.56912994384766</t>
  </si>
  <si>
    <t>96.51778411865234</t>
  </si>
  <si>
    <t>96.28766632080078</t>
  </si>
  <si>
    <t>96.81364440917969</t>
  </si>
  <si>
    <t>95.39349365234375</t>
  </si>
  <si>
    <t>91.5604019165039</t>
  </si>
  <si>
    <t>92.30335998535156</t>
  </si>
  <si>
    <t>93.36847686767578</t>
  </si>
  <si>
    <t>86.59645080566406</t>
  </si>
  <si>
    <t>85.56420135498047</t>
  </si>
  <si>
    <t>86.8265609741211</t>
  </si>
  <si>
    <t>89.15403747558594</t>
  </si>
  <si>
    <t>91.07386016845703</t>
  </si>
  <si>
    <t>89.712890625</t>
  </si>
  <si>
    <t>89.83780670166016</t>
  </si>
  <si>
    <t>88.9107666015625</t>
  </si>
  <si>
    <t>91.47493743896484</t>
  </si>
  <si>
    <t>91.72477722167969</t>
  </si>
  <si>
    <t>91.28425598144531</t>
  </si>
  <si>
    <t>91.33686065673828</t>
  </si>
  <si>
    <t>90.62019348144531</t>
  </si>
  <si>
    <t>91.25138854980469</t>
  </si>
  <si>
    <t>91.01445770263672</t>
  </si>
  <si>
    <t>91.78443908691406</t>
  </si>
  <si>
    <t>93.46916198730469</t>
  </si>
  <si>
    <t>93.78506469726562</t>
  </si>
  <si>
    <t>97.12816619873047</t>
  </si>
  <si>
    <t>97.32559204101562</t>
  </si>
  <si>
    <t>97.69414520263672</t>
  </si>
  <si>
    <t>96.04889678955078</t>
  </si>
  <si>
    <t>96.8188705444336</t>
  </si>
  <si>
    <t>96.79252624511719</t>
  </si>
  <si>
    <t>97.31243896484375</t>
  </si>
  <si>
    <t>98.6878662109375</t>
  </si>
  <si>
    <t>99.08929443359375</t>
  </si>
  <si>
    <t>96.50297546386719</t>
  </si>
  <si>
    <t>94.59452056884766</t>
  </si>
  <si>
    <t>97.16767120361328</t>
  </si>
  <si>
    <t>93.94298553466797</t>
  </si>
  <si>
    <t>93.52180480957031</t>
  </si>
  <si>
    <t>96.72014617919922</t>
  </si>
  <si>
    <t>93.16645050048828</t>
  </si>
  <si>
    <t>95.12757873535156</t>
  </si>
  <si>
    <t>96.25947570800781</t>
  </si>
  <si>
    <t>95.45002746582031</t>
  </si>
  <si>
    <t>92.68602752685547</t>
  </si>
  <si>
    <t>92.24512481689453</t>
  </si>
  <si>
    <t>93.82453155517578</t>
  </si>
  <si>
    <t>94.04170227050781</t>
  </si>
  <si>
    <t>95.68035888671875</t>
  </si>
  <si>
    <t>94.79851531982422</t>
  </si>
  <si>
    <t>97.18740844726562</t>
  </si>
  <si>
    <t>98.43121337890625</t>
  </si>
  <si>
    <t>99.36569213867188</t>
  </si>
  <si>
    <t>98.64178466796875</t>
  </si>
  <si>
    <t>97.73359680175781</t>
  </si>
  <si>
    <t>97.71387481689453</t>
  </si>
  <si>
    <t>93.68633270263672</t>
  </si>
  <si>
    <t>93.32437896728516</t>
  </si>
  <si>
    <t>87.4804916381836</t>
  </si>
  <si>
    <t>88.17809295654297</t>
  </si>
  <si>
    <t>88.092529296875</t>
  </si>
  <si>
    <t>86.7039566040039</t>
  </si>
  <si>
    <t>87.55290985107422</t>
  </si>
  <si>
    <t>87.63843536376953</t>
  </si>
  <si>
    <t>88.38867950439453</t>
  </si>
  <si>
    <t>90.77098083496094</t>
  </si>
  <si>
    <t>93.06774139404297</t>
  </si>
  <si>
    <t>95.27235412597656</t>
  </si>
  <si>
    <t>95.46977996826172</t>
  </si>
  <si>
    <t>96.79911041259766</t>
  </si>
  <si>
    <t>96.26605987548828</t>
  </si>
  <si>
    <t>95.19995880126953</t>
  </si>
  <si>
    <t>95.84488677978516</t>
  </si>
  <si>
    <t>96.31869506835938</t>
  </si>
  <si>
    <t>96.9110107421875</t>
  </si>
  <si>
    <t>99.44465637207031</t>
  </si>
  <si>
    <t>97.58224487304688</t>
  </si>
  <si>
    <t>98.65495300292969</t>
  </si>
  <si>
    <t>101.04383850097656</t>
  </si>
  <si>
    <t>101.47158813476562</t>
  </si>
  <si>
    <t>101.80722045898438</t>
  </si>
  <si>
    <t>104.25534057617188</t>
  </si>
  <si>
    <t>102.63642120361328</t>
  </si>
  <si>
    <t>104.87394714355469</t>
  </si>
  <si>
    <t>101.42552185058594</t>
  </si>
  <si>
    <t>101.6889877319336</t>
  </si>
  <si>
    <t>103.77033996582031</t>
  </si>
  <si>
    <t>104.19843292236328</t>
  </si>
  <si>
    <t>105.80554962158203</t>
  </si>
  <si>
    <t>106.49714660644531</t>
  </si>
  <si>
    <t>107.498291015625</t>
  </si>
  <si>
    <t>106.66839599609375</t>
  </si>
  <si>
    <t>105.56842803955078</t>
  </si>
  <si>
    <t>106.44445037841797</t>
  </si>
  <si>
    <t>106.02947998046875</t>
  </si>
  <si>
    <t>105.12057495117188</t>
  </si>
  <si>
    <t>107.40608215332031</t>
  </si>
  <si>
    <t>105.91092681884766</t>
  </si>
  <si>
    <t>103.93498229980469</t>
  </si>
  <si>
    <t>100.95789337158203</t>
  </si>
  <si>
    <t>100.70760345458984</t>
  </si>
  <si>
    <t>98.87655639648438</t>
  </si>
  <si>
    <t>98.73165893554688</t>
  </si>
  <si>
    <t>98.11251068115234</t>
  </si>
  <si>
    <t>98.21790313720703</t>
  </si>
  <si>
    <t>97.11138153076172</t>
  </si>
  <si>
    <t>96.38026428222656</t>
  </si>
  <si>
    <t>97.07843780517578</t>
  </si>
  <si>
    <t>100.05552673339844</t>
  </si>
  <si>
    <t>97.4933853149414</t>
  </si>
  <si>
    <t>96.0904769897461</t>
  </si>
  <si>
    <t>97.1311264038086</t>
  </si>
  <si>
    <t>97.67123413085938</t>
  </si>
  <si>
    <t>94.15403747558594</t>
  </si>
  <si>
    <t>96.01802825927734</t>
  </si>
  <si>
    <t>97.6580581665039</t>
  </si>
  <si>
    <t>98.23766326904297</t>
  </si>
  <si>
    <t>98.2047348022461</t>
  </si>
  <si>
    <t>99.4627456665039</t>
  </si>
  <si>
    <t>93.87081909179688</t>
  </si>
  <si>
    <t>97.4538803100586</t>
  </si>
  <si>
    <t>94.95758819580078</t>
  </si>
  <si>
    <t>94.74681854248047</t>
  </si>
  <si>
    <t>94.18037414550781</t>
  </si>
  <si>
    <t>96.68982696533203</t>
  </si>
  <si>
    <t>95.0102767944336</t>
  </si>
  <si>
    <t>97.37482452392578</t>
  </si>
  <si>
    <t>95.99166107177734</t>
  </si>
  <si>
    <t>96.47906494140625</t>
  </si>
  <si>
    <t>96.53176879882812</t>
  </si>
  <si>
    <t>96.95330047607422</t>
  </si>
  <si>
    <t>96.88743591308594</t>
  </si>
  <si>
    <t>96.544921875</t>
  </si>
  <si>
    <t>95.01686096191406</t>
  </si>
  <si>
    <t>95.71502685546875</t>
  </si>
  <si>
    <t>95.46473693847656</t>
  </si>
  <si>
    <t>96.2814712524414</t>
  </si>
  <si>
    <t>97.86222839355469</t>
  </si>
  <si>
    <t>98.52086639404297</t>
  </si>
  <si>
    <t>98.0927734375</t>
  </si>
  <si>
    <t>97.30897521972656</t>
  </si>
  <si>
    <t>96.59761047363281</t>
  </si>
  <si>
    <t>98.2574234008789</t>
  </si>
  <si>
    <t>100.74711608886719</t>
  </si>
  <si>
    <t>100.88542938232422</t>
  </si>
  <si>
    <t>100.37828826904297</t>
  </si>
  <si>
    <t>101.75485229492188</t>
  </si>
  <si>
    <t>104.66854858398438</t>
  </si>
  <si>
    <t>108.99951171875</t>
  </si>
  <si>
    <t>108.887451171875</t>
  </si>
  <si>
    <t>110.46954345703125</t>
  </si>
  <si>
    <t>110.76619720458984</t>
  </si>
  <si>
    <t>109.83011627197266</t>
  </si>
  <si>
    <t>109.67850494384766</t>
  </si>
  <si>
    <t>109.35546875</t>
  </si>
  <si>
    <t>106.87686920166016</t>
  </si>
  <si>
    <t>107.35150146484375</t>
  </si>
  <si>
    <t>106.2374496459961</t>
  </si>
  <si>
    <t>104.27960968017578</t>
  </si>
  <si>
    <t>103.34353637695312</t>
  </si>
  <si>
    <t>104.24664306640625</t>
  </si>
  <si>
    <t>105.4727783203125</t>
  </si>
  <si>
    <t>106.46817779541016</t>
  </si>
  <si>
    <t>105.91444396972656</t>
  </si>
  <si>
    <t>106.30337524414062</t>
  </si>
  <si>
    <t>106.52092742919922</t>
  </si>
  <si>
    <t>103.0468978881836</t>
  </si>
  <si>
    <t>103.35671997070312</t>
  </si>
  <si>
    <t>101.8273696899414</t>
  </si>
  <si>
    <t>100.11343383789062</t>
  </si>
  <si>
    <t>99.3751220703125</t>
  </si>
  <si>
    <t>97.82599639892578</t>
  </si>
  <si>
    <t>91.62947082519531</t>
  </si>
  <si>
    <t>89.85621643066406</t>
  </si>
  <si>
    <t>90.0276107788086</t>
  </si>
  <si>
    <t>89.3749771118164</t>
  </si>
  <si>
    <t>89.394775390625</t>
  </si>
  <si>
    <t>87.11390686035156</t>
  </si>
  <si>
    <t>87.0545883178711</t>
  </si>
  <si>
    <t>86.44810485839844</t>
  </si>
  <si>
    <t>84.65506744384766</t>
  </si>
  <si>
    <t>81.41838836669922</t>
  </si>
  <si>
    <t>82.21603393554688</t>
  </si>
  <si>
    <t>81.99848175048828</t>
  </si>
  <si>
    <t>79.5066909790039</t>
  </si>
  <si>
    <t>83.19822692871094</t>
  </si>
  <si>
    <t>85.97350311279297</t>
  </si>
  <si>
    <t>88.05657958984375</t>
  </si>
  <si>
    <t>88.06316375732422</t>
  </si>
  <si>
    <t>88.16864013671875</t>
  </si>
  <si>
    <t>90.14625549316406</t>
  </si>
  <si>
    <t>92.50621795654297</t>
  </si>
  <si>
    <t>90.93071746826172</t>
  </si>
  <si>
    <t>88.9860610961914</t>
  </si>
  <si>
    <t>87.29850006103516</t>
  </si>
  <si>
    <t>86.69862365722656</t>
  </si>
  <si>
    <t>87.82586669921875</t>
  </si>
  <si>
    <t>89.71778106689453</t>
  </si>
  <si>
    <t>88.76192474365234</t>
  </si>
  <si>
    <t>88.53780364990234</t>
  </si>
  <si>
    <t>83.6860580444336</t>
  </si>
  <si>
    <t>85.48567199707031</t>
  </si>
  <si>
    <t>85.08356475830078</t>
  </si>
  <si>
    <t>87.91814422607422</t>
  </si>
  <si>
    <t>87.44352722167969</t>
  </si>
  <si>
    <t>90.51541900634766</t>
  </si>
  <si>
    <t>88.9992446899414</t>
  </si>
  <si>
    <t>90.13306427001953</t>
  </si>
  <si>
    <t>89.3156509399414</t>
  </si>
  <si>
    <t>85.47909545898438</t>
  </si>
  <si>
    <t>88.54747009277344</t>
  </si>
  <si>
    <t>84.95780181884766</t>
  </si>
  <si>
    <t>85.61767578125</t>
  </si>
  <si>
    <t>85.58467864990234</t>
  </si>
  <si>
    <t>85.93440246582031</t>
  </si>
  <si>
    <t>83.48628997802734</t>
  </si>
  <si>
    <t>81.44730377197266</t>
  </si>
  <si>
    <t>82.10057067871094</t>
  </si>
  <si>
    <t>82.72744750976562</t>
  </si>
  <si>
    <t>80.43110656738281</t>
  </si>
  <si>
    <t>79.68546295166016</t>
  </si>
  <si>
    <t>78.74185943603516</t>
  </si>
  <si>
    <t>76.26734161376953</t>
  </si>
  <si>
    <t>79.48750305175781</t>
  </si>
  <si>
    <t>81.34174346923828</t>
  </si>
  <si>
    <t>80.90621185302734</t>
  </si>
  <si>
    <t>81.4869155883789</t>
  </si>
  <si>
    <t>81.44071197509766</t>
  </si>
  <si>
    <t>78.4515380859375</t>
  </si>
  <si>
    <t>81.1569595336914</t>
  </si>
  <si>
    <t>82.09397888183594</t>
  </si>
  <si>
    <t>84.52888488769531</t>
  </si>
  <si>
    <t>84.5684814453125</t>
  </si>
  <si>
    <t>84.50907897949219</t>
  </si>
  <si>
    <t>84.35733032226562</t>
  </si>
  <si>
    <t>83.09037780761719</t>
  </si>
  <si>
    <t>83.05078125</t>
  </si>
  <si>
    <t>83.60506439208984</t>
  </si>
  <si>
    <t>90.15755462646484</t>
  </si>
  <si>
    <t>87.69623565673828</t>
  </si>
  <si>
    <t>86.40290069580078</t>
  </si>
  <si>
    <t>86.8252182006836</t>
  </si>
  <si>
    <t>88.7916259765625</t>
  </si>
  <si>
    <t>89.52407836914062</t>
  </si>
  <si>
    <t>90.1047592163086</t>
  </si>
  <si>
    <t>92.05795288085938</t>
  </si>
  <si>
    <t>89.69564819335938</t>
  </si>
  <si>
    <t>91.06815338134766</t>
  </si>
  <si>
    <t>93.29850006103516</t>
  </si>
  <si>
    <t>93.52946472167969</t>
  </si>
  <si>
    <t>91.71482849121094</t>
  </si>
  <si>
    <t>94.35429382324219</t>
  </si>
  <si>
    <t>93.53605651855469</t>
  </si>
  <si>
    <t>92.77061462402344</t>
  </si>
  <si>
    <t>93.61524200439453</t>
  </si>
  <si>
    <t>95.020751953125</t>
  </si>
  <si>
    <t>95.5948486328125</t>
  </si>
  <si>
    <t>96.58464050292969</t>
  </si>
  <si>
    <t>98.6698226928711</t>
  </si>
  <si>
    <t>100.6296157836914</t>
  </si>
  <si>
    <t>100.2996826171875</t>
  </si>
  <si>
    <t>100.20730590820312</t>
  </si>
  <si>
    <t>100.27989196777344</t>
  </si>
  <si>
    <t>99.63981628417969</t>
  </si>
  <si>
    <t>99.28350067138672</t>
  </si>
  <si>
    <t>99.48805236816406</t>
  </si>
  <si>
    <t>100.70220184326172</t>
  </si>
  <si>
    <t>98.07593536376953</t>
  </si>
  <si>
    <t>96.37153625488281</t>
  </si>
  <si>
    <t>95.40701293945312</t>
  </si>
  <si>
    <t>93.06182098388672</t>
  </si>
  <si>
    <t>94.27735900878906</t>
  </si>
  <si>
    <t>96.64238739013672</t>
  </si>
  <si>
    <t>96.6886215209961</t>
  </si>
  <si>
    <t>98.16841888427734</t>
  </si>
  <si>
    <t>97.57386779785156</t>
  </si>
  <si>
    <t>97.18408966064453</t>
  </si>
  <si>
    <t>95.16259002685547</t>
  </si>
  <si>
    <t>94.38966369628906</t>
  </si>
  <si>
    <t>96.3319091796875</t>
  </si>
  <si>
    <t>94.28397369384766</t>
  </si>
  <si>
    <t>93.93384552001953</t>
  </si>
  <si>
    <t>95.42023468017578</t>
  </si>
  <si>
    <t>95.05690002441406</t>
  </si>
  <si>
    <t>96.1138916015625</t>
  </si>
  <si>
    <t>95.38720703125</t>
  </si>
  <si>
    <t>98.61104583740234</t>
  </si>
  <si>
    <t>98.16180419921875</t>
  </si>
  <si>
    <t>99.05365753173828</t>
  </si>
  <si>
    <t>100.48721313476562</t>
  </si>
  <si>
    <t>100.24937438964844</t>
  </si>
  <si>
    <t>100.87036895751953</t>
  </si>
  <si>
    <t>99.522705078125</t>
  </si>
  <si>
    <t>99.29808807373047</t>
  </si>
  <si>
    <t>101.26675415039062</t>
  </si>
  <si>
    <t>101.56401062011719</t>
  </si>
  <si>
    <t>100.72504425048828</t>
  </si>
  <si>
    <t>102.28410339355469</t>
  </si>
  <si>
    <t>103.77050018310547</t>
  </si>
  <si>
    <t>102.54833984375</t>
  </si>
  <si>
    <t>102.97114562988281</t>
  </si>
  <si>
    <t>102.27750396728516</t>
  </si>
  <si>
    <t>104.99927520751953</t>
  </si>
  <si>
    <t>100.57969665527344</t>
  </si>
  <si>
    <t>101.64990997314453</t>
  </si>
  <si>
    <t>98.9545669555664</t>
  </si>
  <si>
    <t>98.61764526367188</t>
  </si>
  <si>
    <t>98.40625762939453</t>
  </si>
  <si>
    <t>99.12632751464844</t>
  </si>
  <si>
    <t>101.53759765625</t>
  </si>
  <si>
    <t>97.59367370605469</t>
  </si>
  <si>
    <t>96.18656158447266</t>
  </si>
  <si>
    <t>96.58293151855469</t>
  </si>
  <si>
    <t>96.70184326171875</t>
  </si>
  <si>
    <t>93.71583557128906</t>
  </si>
  <si>
    <t>95.3211441040039</t>
  </si>
  <si>
    <t>95.8430404663086</t>
  </si>
  <si>
    <t>96.59613800048828</t>
  </si>
  <si>
    <t>96.53668212890625</t>
  </si>
  <si>
    <t>97.05857849121094</t>
  </si>
  <si>
    <t>96.37813568115234</t>
  </si>
  <si>
    <t>94.95120239257812</t>
  </si>
  <si>
    <t>92.27568054199219</t>
  </si>
  <si>
    <t>91.4829330444336</t>
  </si>
  <si>
    <t>90.55805206298828</t>
  </si>
  <si>
    <t>88.69509887695312</t>
  </si>
  <si>
    <t>88.66207885742188</t>
  </si>
  <si>
    <t>87.49278259277344</t>
  </si>
  <si>
    <t>86.97087860107422</t>
  </si>
  <si>
    <t>89.451416015625</t>
  </si>
  <si>
    <t>89.76231384277344</t>
  </si>
  <si>
    <t>89.55062103271484</t>
  </si>
  <si>
    <t>90.06658935546875</t>
  </si>
  <si>
    <t>91.99148559570312</t>
  </si>
  <si>
    <t>93.09614562988281</t>
  </si>
  <si>
    <t>93.92960357666016</t>
  </si>
  <si>
    <t>93.5922622680664</t>
  </si>
  <si>
    <t>93.9560775756836</t>
  </si>
  <si>
    <t>91.86580657958984</t>
  </si>
  <si>
    <t>93.15568542480469</t>
  </si>
  <si>
    <t>93.94944763183594</t>
  </si>
  <si>
    <t>96.29769134521484</t>
  </si>
  <si>
    <t>96.55567932128906</t>
  </si>
  <si>
    <t>94.27357482910156</t>
  </si>
  <si>
    <t>93.96928405761719</t>
  </si>
  <si>
    <t>94.9284439086914</t>
  </si>
  <si>
    <t>97.40896606445312</t>
  </si>
  <si>
    <t>98.73192596435547</t>
  </si>
  <si>
    <t>99.20157623291016</t>
  </si>
  <si>
    <t>98.27550506591797</t>
  </si>
  <si>
    <t>98.91053009033203</t>
  </si>
  <si>
    <t>99.24788665771484</t>
  </si>
  <si>
    <t>97.30974578857422</t>
  </si>
  <si>
    <t>96.79379272460938</t>
  </si>
  <si>
    <t>94.30665588378906</t>
  </si>
  <si>
    <t>94.45878601074219</t>
  </si>
  <si>
    <t>99.1883544921875</t>
  </si>
  <si>
    <t>98.34165954589844</t>
  </si>
  <si>
    <t>101.5101318359375</t>
  </si>
  <si>
    <t>101.60273742675781</t>
  </si>
  <si>
    <t>101.67548370361328</t>
  </si>
  <si>
    <t>102.66108703613281</t>
  </si>
  <si>
    <t>103.3093490600586</t>
  </si>
  <si>
    <t>106.33228302001953</t>
  </si>
  <si>
    <t>108.5019302368164</t>
  </si>
  <si>
    <t>107.8338394165039</t>
  </si>
  <si>
    <t>109.0377197265625</t>
  </si>
  <si>
    <t>108.83265686035156</t>
  </si>
  <si>
    <t>109.32215881347656</t>
  </si>
  <si>
    <t>110.45328521728516</t>
  </si>
  <si>
    <t>110.10269927978516</t>
  </si>
  <si>
    <t>109.8447265625</t>
  </si>
  <si>
    <t>107.22527313232422</t>
  </si>
  <si>
    <t>109.11048889160156</t>
  </si>
  <si>
    <t>110.14900207519531</t>
  </si>
  <si>
    <t>111.63732147216797</t>
  </si>
  <si>
    <t>109.18986511230469</t>
  </si>
  <si>
    <t>113.62836456298828</t>
  </si>
  <si>
    <t>109.89765167236328</t>
  </si>
  <si>
    <t>107.29804229736328</t>
  </si>
  <si>
    <t>109.5999755859375</t>
  </si>
  <si>
    <t>109.69918823242188</t>
  </si>
  <si>
    <t>108.62760925292969</t>
  </si>
  <si>
    <t>109.49415588378906</t>
  </si>
  <si>
    <t>109.01126098632812</t>
  </si>
  <si>
    <t>105.1283950805664</t>
  </si>
  <si>
    <t>106.45797729492188</t>
  </si>
  <si>
    <t>105.51204681396484</t>
  </si>
  <si>
    <t>106.13384246826172</t>
  </si>
  <si>
    <t>107.20543670654297</t>
  </si>
  <si>
    <t>108.32333374023438</t>
  </si>
  <si>
    <t>105.56210327148438</t>
  </si>
  <si>
    <t>106.8135986328125</t>
  </si>
  <si>
    <t>109.04508209228516</t>
  </si>
  <si>
    <t>109.09143829345703</t>
  </si>
  <si>
    <t>110.5879135131836</t>
  </si>
  <si>
    <t>114.15699005126953</t>
  </si>
  <si>
    <t>115.62699127197266</t>
  </si>
  <si>
    <t>115.02442169189453</t>
  </si>
  <si>
    <t>115.1634750366211</t>
  </si>
  <si>
    <t>115.37537384033203</t>
  </si>
  <si>
    <t>115.2164535522461</t>
  </si>
  <si>
    <t>115.14361572265625</t>
  </si>
  <si>
    <t>113.31603240966797</t>
  </si>
  <si>
    <t>112.33602905273438</t>
  </si>
  <si>
    <t>112.76644134521484</t>
  </si>
  <si>
    <t>111.09115600585938</t>
  </si>
  <si>
    <t>114.71320343017578</t>
  </si>
  <si>
    <t>115.5607681274414</t>
  </si>
  <si>
    <t>113.93184661865234</t>
  </si>
  <si>
    <t>112.54792022705078</t>
  </si>
  <si>
    <t>109.6012954711914</t>
  </si>
  <si>
    <t>107.1049575805664</t>
  </si>
  <si>
    <t>107.85980224609375</t>
  </si>
  <si>
    <t>107.77372741699219</t>
  </si>
  <si>
    <t>108.99210357666016</t>
  </si>
  <si>
    <t>107.12481689453125</t>
  </si>
  <si>
    <t>109.51522064208984</t>
  </si>
  <si>
    <t>110.38927459716797</t>
  </si>
  <si>
    <t>113.2299575805664</t>
  </si>
  <si>
    <t>113.38888549804688</t>
  </si>
  <si>
    <t>114.59400939941406</t>
  </si>
  <si>
    <t>116.24942016601562</t>
  </si>
  <si>
    <t>116.8056411743164</t>
  </si>
  <si>
    <t>118.21603393554688</t>
  </si>
  <si>
    <t>119.11659240722656</t>
  </si>
  <si>
    <t>119.87808227539062</t>
  </si>
  <si>
    <t>121.16268157958984</t>
  </si>
  <si>
    <t>121.73213958740234</t>
  </si>
  <si>
    <t>123.5597152709961</t>
  </si>
  <si>
    <t>124.06956481933594</t>
  </si>
  <si>
    <t>125.26146697998047</t>
  </si>
  <si>
    <t>122.76510620117188</t>
  </si>
  <si>
    <t>120.56672668457031</t>
  </si>
  <si>
    <t>124.56619262695312</t>
  </si>
  <si>
    <t>126.02957916259766</t>
  </si>
  <si>
    <t>127.31416320800781</t>
  </si>
  <si>
    <t>127.89027404785156</t>
  </si>
  <si>
    <t>128.73782348632812</t>
  </si>
  <si>
    <t>128.57891845703125</t>
  </si>
  <si>
    <t>129.3734893798828</t>
  </si>
  <si>
    <t>129.54563903808594</t>
  </si>
  <si>
    <t>128.82391357421875</t>
  </si>
  <si>
    <t>129.16824340820312</t>
  </si>
  <si>
    <t>127.74456787109375</t>
  </si>
  <si>
    <t>127.85716247558594</t>
  </si>
  <si>
    <t>128.45309448242188</t>
  </si>
  <si>
    <t>126.54607391357422</t>
  </si>
  <si>
    <t>126.08917999267578</t>
  </si>
  <si>
    <t>125.52632904052734</t>
  </si>
  <si>
    <t>127.00958251953125</t>
  </si>
  <si>
    <t>128.4994659423828</t>
  </si>
  <si>
    <t>129.51255798339844</t>
  </si>
  <si>
    <t>126.86390686035156</t>
  </si>
  <si>
    <t>123.34782409667969</t>
  </si>
  <si>
    <t>120.49790954589844</t>
  </si>
  <si>
    <t>120.47803497314453</t>
  </si>
  <si>
    <t>121.8565902709961</t>
  </si>
  <si>
    <t>122.15483093261719</t>
  </si>
  <si>
    <t>123.84489440917969</t>
  </si>
  <si>
    <t>124.2823257446289</t>
  </si>
  <si>
    <t>123.07608795166016</t>
  </si>
  <si>
    <t>124.25579833984375</t>
  </si>
  <si>
    <t>123.54664611816406</t>
  </si>
  <si>
    <t>123.28154754638672</t>
  </si>
  <si>
    <t>123.72559356689453</t>
  </si>
  <si>
    <t>123.03632354736328</t>
  </si>
  <si>
    <t>123.17549133300781</t>
  </si>
  <si>
    <t>124.72637939453125</t>
  </si>
  <si>
    <t>124.16300964355469</t>
  </si>
  <si>
    <t>124.59382629394531</t>
  </si>
  <si>
    <t>124.76614379882812</t>
  </si>
  <si>
    <t>125.2168197631836</t>
  </si>
  <si>
    <t>124.87881469726562</t>
  </si>
  <si>
    <t>125.78016662597656</t>
  </si>
  <si>
    <t>127.27141571044922</t>
  </si>
  <si>
    <t>125.753662109375</t>
  </si>
  <si>
    <t>124.75950622558594</t>
  </si>
  <si>
    <t>125.1174087524414</t>
  </si>
  <si>
    <t>125.70728302001953</t>
  </si>
  <si>
    <t>128.59030151367188</t>
  </si>
  <si>
    <t>130.5454864501953</t>
  </si>
  <si>
    <t>132.95797729492188</t>
  </si>
  <si>
    <t>135.20474243164062</t>
  </si>
  <si>
    <t>136.57667541503906</t>
  </si>
  <si>
    <t>138.511962890625</t>
  </si>
  <si>
    <t>138.14743041992188</t>
  </si>
  <si>
    <t>136.14588928222656</t>
  </si>
  <si>
    <t>134.409423828125</t>
  </si>
  <si>
    <t>136.1127471923828</t>
  </si>
  <si>
    <t>135.51625061035156</t>
  </si>
  <si>
    <t>133.010986328125</t>
  </si>
  <si>
    <t>133.46829223632812</t>
  </si>
  <si>
    <t>134.48895263671875</t>
  </si>
  <si>
    <t>134.94625854492188</t>
  </si>
  <si>
    <t>130.05503845214844</t>
  </si>
  <si>
    <t>131.79147338867188</t>
  </si>
  <si>
    <t>135.42347717285156</t>
  </si>
  <si>
    <t>137.15989685058594</t>
  </si>
  <si>
    <t>144.3841094970703</t>
  </si>
  <si>
    <t>146.20005798339844</t>
  </si>
  <si>
    <t>145.9482421875</t>
  </si>
  <si>
    <t>145.43788146972656</t>
  </si>
  <si>
    <t>147.71119689941406</t>
  </si>
  <si>
    <t>147.78408813476562</t>
  </si>
  <si>
    <t>147.07493591308594</t>
  </si>
  <si>
    <t>147.49246215820312</t>
  </si>
  <si>
    <t>149.14939880371094</t>
  </si>
  <si>
    <t>149.6000518798828</t>
  </si>
  <si>
    <t>147.4990997314453</t>
  </si>
  <si>
    <t>143.42306518554688</t>
  </si>
  <si>
    <t>138.47219848632812</t>
  </si>
  <si>
    <t>136.7158660888672</t>
  </si>
  <si>
    <t>131.36070251464844</t>
  </si>
  <si>
    <t>128.4445037841797</t>
  </si>
  <si>
    <t>132.60670471191406</t>
  </si>
  <si>
    <t>128.85772705078125</t>
  </si>
  <si>
    <t>136.70730590820312</t>
  </si>
  <si>
    <t>133.73468017578125</t>
  </si>
  <si>
    <t>131.67111206054688</t>
  </si>
  <si>
    <t>120.5635986328125</t>
  </si>
  <si>
    <t>119.43559265136719</t>
  </si>
  <si>
    <t>111.06183624267578</t>
  </si>
  <si>
    <t>118.06208801269531</t>
  </si>
  <si>
    <t>106.8218765258789</t>
  </si>
  <si>
    <t>113.03250885009766</t>
  </si>
  <si>
    <t>112.14338684082031</t>
  </si>
  <si>
    <t>107.55838775634766</t>
  </si>
  <si>
    <t>111.9244155883789</t>
  </si>
  <si>
    <t>114.0344467163086</t>
  </si>
  <si>
    <t>124.65758514404297</t>
  </si>
  <si>
    <t>134.89254760742188</t>
  </si>
  <si>
    <t>139.93870544433594</t>
  </si>
  <si>
    <t>127.7264175415039</t>
  </si>
  <si>
    <t>134.03659057617188</t>
  </si>
  <si>
    <t>130.6426239013672</t>
  </si>
  <si>
    <t>121.75464630126953</t>
  </si>
  <si>
    <t>123.62578582763672</t>
  </si>
  <si>
    <t>121.93379974365234</t>
  </si>
  <si>
    <t>137.5300750732422</t>
  </si>
  <si>
    <t>141.9691162109375</t>
  </si>
  <si>
    <t>137.64952087402344</t>
  </si>
  <si>
    <t>134.5143280029297</t>
  </si>
  <si>
    <t>129.27908325195312</t>
  </si>
  <si>
    <t>132.8721160888672</t>
  </si>
  <si>
    <t>132.1355743408203</t>
  </si>
  <si>
    <t>135.52957153320312</t>
  </si>
  <si>
    <t>136.0072784423828</t>
  </si>
  <si>
    <t>123.58598327636719</t>
  </si>
  <si>
    <t>127.64678955078125</t>
  </si>
  <si>
    <t>140.5856475830078</t>
  </si>
  <si>
    <t>140.96388244628906</t>
  </si>
  <si>
    <t>141.9293212890625</t>
  </si>
  <si>
    <t>143.81040954589844</t>
  </si>
  <si>
    <t>147.91102600097656</t>
  </si>
  <si>
    <t>144.60665893554688</t>
  </si>
  <si>
    <t>146.33848571777344</t>
  </si>
  <si>
    <t>152.9173583984375</t>
  </si>
  <si>
    <t>151.57369995117188</t>
  </si>
  <si>
    <t>149.00587463378906</t>
  </si>
  <si>
    <t>152.04150390625</t>
  </si>
  <si>
    <t>155.01744079589844</t>
  </si>
  <si>
    <t>153.8131561279297</t>
  </si>
  <si>
    <t>148.8565673828125</t>
  </si>
  <si>
    <t>147.45315551757812</t>
  </si>
  <si>
    <t>148.34896850585938</t>
  </si>
  <si>
    <t>153.7235565185547</t>
  </si>
  <si>
    <t>152.61878967285156</t>
  </si>
  <si>
    <t>154.77859497070312</t>
  </si>
  <si>
    <t>155.1767120361328</t>
  </si>
  <si>
    <t>158.0431365966797</t>
  </si>
  <si>
    <t>163.42771911621094</t>
  </si>
  <si>
    <t>166.00550842285156</t>
  </si>
  <si>
    <t>165.00027465820312</t>
  </si>
  <si>
    <t>170.28529357910156</t>
  </si>
  <si>
    <t>167.2098388671875</t>
  </si>
  <si>
    <t>164.94850158691406</t>
  </si>
  <si>
    <t>165.86497497558594</t>
  </si>
  <si>
    <t>165.30712890625</t>
  </si>
  <si>
    <t>168.98306274414062</t>
  </si>
  <si>
    <t>166.23358154296875</t>
  </si>
  <si>
    <t>163.2549591064453</t>
  </si>
  <si>
    <t>164.67953491210938</t>
  </si>
  <si>
    <t>156.6502685546875</t>
  </si>
  <si>
    <t>157.27786254882812</t>
  </si>
  <si>
    <t>161.5614471435547</t>
  </si>
  <si>
    <t>161.65113830566406</t>
  </si>
  <si>
    <t>162.73696899414062</t>
  </si>
  <si>
    <t>164.0519256591797</t>
  </si>
  <si>
    <t>167.5684814453125</t>
  </si>
  <si>
    <t>162.8764190673828</t>
  </si>
  <si>
    <t>164.34083557128906</t>
  </si>
  <si>
    <t>162.717041015625</t>
  </si>
  <si>
    <t>162.38829040527344</t>
  </si>
  <si>
    <t>162.37835693359375</t>
  </si>
  <si>
    <t>164.04196166992188</t>
  </si>
  <si>
    <t>168.94320678710938</t>
  </si>
  <si>
    <t>167.7178955078125</t>
  </si>
  <si>
    <t>170.21832275390625</t>
  </si>
  <si>
    <t>175.209228515625</t>
  </si>
  <si>
    <t>174.96017456054688</t>
  </si>
  <si>
    <t>176.1954345703125</t>
  </si>
  <si>
    <t>175.74716186523438</t>
  </si>
  <si>
    <t>176.2053985595703</t>
  </si>
  <si>
    <t>171.63291931152344</t>
  </si>
  <si>
    <t>177.05215454101562</t>
  </si>
  <si>
    <t>178.67593383789062</t>
  </si>
  <si>
    <t>180.27981567382812</t>
  </si>
  <si>
    <t>185.7189483642578</t>
  </si>
  <si>
    <t>186.8745574951172</t>
  </si>
  <si>
    <t>186.72511291503906</t>
  </si>
  <si>
    <t>185.53965759277344</t>
  </si>
  <si>
    <t>183.4177703857422</t>
  </si>
  <si>
    <t>181.54498291015625</t>
  </si>
  <si>
    <t>184.5833282470703</t>
  </si>
  <si>
    <t>181.704345703125</t>
  </si>
  <si>
    <t>181.6246795654297</t>
  </si>
  <si>
    <t>179.52272033691406</t>
  </si>
  <si>
    <t>182.12274169921875</t>
  </si>
  <si>
    <t>181.72427368164062</t>
  </si>
  <si>
    <t>184.30438232421875</t>
  </si>
  <si>
    <t>184.69288635253906</t>
  </si>
  <si>
    <t>186.47607421875</t>
  </si>
  <si>
    <t>185.27069091796875</t>
  </si>
  <si>
    <t>186.26687622070312</t>
  </si>
  <si>
    <t>187.23318481445312</t>
  </si>
  <si>
    <t>191.61639404296875</t>
  </si>
  <si>
    <t>191.76583862304688</t>
  </si>
  <si>
    <t>190.82940673828125</t>
  </si>
  <si>
    <t>192.5328826904297</t>
  </si>
  <si>
    <t>194.65476989746094</t>
  </si>
  <si>
    <t>195.24252319335938</t>
  </si>
  <si>
    <t>195.0731658935547</t>
  </si>
  <si>
    <t>196.49771118164062</t>
  </si>
  <si>
    <t>198.0717010498047</t>
  </si>
  <si>
    <t>196.91610717773438</t>
  </si>
  <si>
    <t>198.24102783203125</t>
  </si>
  <si>
    <t>198.31077575683594</t>
  </si>
  <si>
    <t>199.55599975585938</t>
  </si>
  <si>
    <t>201.40890502929688</t>
  </si>
  <si>
    <t>203.50244140625</t>
  </si>
  <si>
    <t>202.9840545654297</t>
  </si>
  <si>
    <t>198.1090850830078</t>
  </si>
  <si>
    <t>195.65664672851562</t>
  </si>
  <si>
    <t>193.68272399902344</t>
  </si>
  <si>
    <t>198.42808532714844</t>
  </si>
  <si>
    <t>193.97186279296875</t>
  </si>
  <si>
    <t>195.03855895996094</t>
  </si>
  <si>
    <t>192.5561981201172</t>
  </si>
  <si>
    <t>196.85296630859375</t>
  </si>
  <si>
    <t>189.4956512451172</t>
  </si>
  <si>
    <t>189.9143524169922</t>
  </si>
  <si>
    <t>183.50413513183594</t>
  </si>
  <si>
    <t>178.0609130859375</t>
  </si>
  <si>
    <t>180.1644287109375</t>
  </si>
  <si>
    <t>181.6199188232422</t>
  </si>
  <si>
    <t>183.3645477294922</t>
  </si>
  <si>
    <t>181.84922790527344</t>
  </si>
  <si>
    <t>186.7740478515625</t>
  </si>
  <si>
    <t>184.54092407226562</t>
  </si>
  <si>
    <t>180.36380004882812</t>
  </si>
  <si>
    <t>182.20811462402344</t>
  </si>
  <si>
    <t>183.99261474609375</t>
  </si>
  <si>
    <t>187.88063049316406</t>
  </si>
  <si>
    <t>188.5286102294922</t>
  </si>
  <si>
    <t>192.33688354492188</t>
  </si>
  <si>
    <t>196.5040283203125</t>
  </si>
  <si>
    <t>199.1458740234375</t>
  </si>
  <si>
    <t>200.14280700683594</t>
  </si>
  <si>
    <t>199.99327087402344</t>
  </si>
  <si>
    <t>201.88742065429688</t>
  </si>
  <si>
    <t>203.3828125</t>
  </si>
  <si>
    <t>199.96337890625</t>
  </si>
  <si>
    <t>196.294677734375</t>
  </si>
  <si>
    <t>198.5078582763672</t>
  </si>
  <si>
    <t>195.6765899658203</t>
  </si>
  <si>
    <t>195.55697631835938</t>
  </si>
  <si>
    <t>200.00323486328125</t>
  </si>
  <si>
    <t>197.80003356933594</t>
  </si>
  <si>
    <t>189.00714111328125</t>
  </si>
  <si>
    <t>186.08616638183594</t>
  </si>
  <si>
    <t>189.76483154296875</t>
  </si>
  <si>
    <t>189.78475952148438</t>
  </si>
  <si>
    <t>193.15435791015625</t>
  </si>
  <si>
    <t>197.53085327148438</t>
  </si>
  <si>
    <t>199.78392028808594</t>
  </si>
  <si>
    <t>205.5361785888672</t>
  </si>
  <si>
    <t>206.38357543945312</t>
  </si>
  <si>
    <t>198.67730712890625</t>
  </si>
  <si>
    <t>196.87289428710938</t>
  </si>
  <si>
    <t>197.3913116455078</t>
  </si>
  <si>
    <t>196.66354370117188</t>
  </si>
  <si>
    <t>202.12669372558594</t>
  </si>
  <si>
    <t>205.4763641357422</t>
  </si>
  <si>
    <t>205.29690551757812</t>
  </si>
  <si>
    <t>203.87132263183594</t>
  </si>
  <si>
    <t>204.89816284179688</t>
  </si>
  <si>
    <t>204.98785400390625</t>
  </si>
  <si>
    <t>201.61827087402344</t>
  </si>
  <si>
    <t>202.844482421875</t>
  </si>
  <si>
    <t>202.2862091064453</t>
  </si>
  <si>
    <t>201.36903381347656</t>
  </si>
  <si>
    <t>202.73483276367188</t>
  </si>
  <si>
    <t>210.54649353027344</t>
  </si>
  <si>
    <t>204.3510284423828</t>
  </si>
  <si>
    <t>206.5259246826172</t>
  </si>
  <si>
    <t>208.76068115234375</t>
  </si>
  <si>
    <t>207.59341430664062</t>
  </si>
  <si>
    <t>209.64862060546875</t>
  </si>
  <si>
    <t>202.29583740234375</t>
  </si>
  <si>
    <t>198.23536682128906</t>
  </si>
  <si>
    <t>200.3204803466797</t>
  </si>
  <si>
    <t>194.8931884765625</t>
  </si>
  <si>
    <t>197.81634521484375</t>
  </si>
  <si>
    <t>194.5440216064453</t>
  </si>
  <si>
    <t>195.60153198242188</t>
  </si>
  <si>
    <t>199.07339477539062</t>
  </si>
  <si>
    <t>197.35743713378906</t>
  </si>
  <si>
    <t>198.19546508789062</t>
  </si>
  <si>
    <t>196.36972045898438</t>
  </si>
  <si>
    <t>197.78640747070312</t>
  </si>
  <si>
    <t>194.4542236328125</t>
  </si>
  <si>
    <t>193.6760711669922</t>
  </si>
  <si>
    <t>193.167236328125</t>
  </si>
  <si>
    <t>194.7235870361328</t>
  </si>
  <si>
    <t>190.2440948486328</t>
  </si>
  <si>
    <t>191.30162048339844</t>
  </si>
  <si>
    <t>192.84800720214844</t>
  </si>
  <si>
    <t>201.48773193359375</t>
  </si>
  <si>
    <t>205.07933044433594</t>
  </si>
  <si>
    <t>201.86685180664062</t>
  </si>
  <si>
    <t>202.87449645996094</t>
  </si>
  <si>
    <t>200.49009704589844</t>
  </si>
  <si>
    <t>207.02474975585938</t>
  </si>
  <si>
    <t>206.905029296875</t>
  </si>
  <si>
    <t>208.47137451171875</t>
  </si>
  <si>
    <t>207.23428344726562</t>
  </si>
  <si>
    <t>204.13153076171875</t>
  </si>
  <si>
    <t>210.62631225585938</t>
  </si>
  <si>
    <t>207.0546875</t>
  </si>
  <si>
    <t>193.87559509277344</t>
  </si>
  <si>
    <t>198.55462646484375</t>
  </si>
  <si>
    <t>193.54635620117188</t>
  </si>
  <si>
    <t>198.63442993164062</t>
  </si>
  <si>
    <t>204.0916290283203</t>
  </si>
  <si>
    <t>197.28758239746094</t>
  </si>
  <si>
    <t>203.8821258544922</t>
  </si>
  <si>
    <t>208.96022033691406</t>
  </si>
  <si>
    <t>211.753662109375</t>
  </si>
  <si>
    <t>215.0160369873047</t>
  </si>
  <si>
    <t>208.5012969970703</t>
  </si>
  <si>
    <t>207.5535125732422</t>
  </si>
  <si>
    <t>211.71376037597656</t>
  </si>
  <si>
    <t>209.698486328125</t>
  </si>
  <si>
    <t>207.503662109375</t>
  </si>
  <si>
    <t>211.29473876953125</t>
  </si>
  <si>
    <t>215.1357421875</t>
  </si>
  <si>
    <t>211.2648162841797</t>
  </si>
  <si>
    <t>211.12515258789062</t>
  </si>
  <si>
    <t>216.80184936523438</t>
  </si>
  <si>
    <t>215.02601623535156</t>
  </si>
  <si>
    <t>214.26779174804688</t>
  </si>
  <si>
    <t>220.20388793945312</t>
  </si>
  <si>
    <t>222.09115600585938</t>
  </si>
  <si>
    <t>222.44065856933594</t>
  </si>
  <si>
    <t>214.71176147460938</t>
  </si>
  <si>
    <t>219.53482055664062</t>
  </si>
  <si>
    <t>218.3365478515625</t>
  </si>
  <si>
    <t>223.4991455078125</t>
  </si>
  <si>
    <t>225.60609436035156</t>
  </si>
  <si>
    <t>229.3407440185547</t>
  </si>
  <si>
    <t>233.47482299804688</t>
  </si>
  <si>
    <t>231.6574249267578</t>
  </si>
  <si>
    <t>228.6517333984375</t>
  </si>
  <si>
    <t>227.59326171875</t>
  </si>
  <si>
    <t>229.7701416015625</t>
  </si>
  <si>
    <t>230.27940368652344</t>
  </si>
  <si>
    <t>230.91848754882812</t>
  </si>
  <si>
    <t>231.31790161132812</t>
  </si>
  <si>
    <t>233.77438354492188</t>
  </si>
  <si>
    <t>231.42774963378906</t>
  </si>
  <si>
    <t>235.4120330810547</t>
  </si>
  <si>
    <t>235.00262451171875</t>
  </si>
  <si>
    <t>240.2650604248047</t>
  </si>
  <si>
    <t>240.0653533935547</t>
  </si>
  <si>
    <t>243.3406524658203</t>
  </si>
  <si>
    <t>245.94691467285156</t>
  </si>
  <si>
    <t>244.23936462402344</t>
  </si>
  <si>
    <t>243.05105590820312</t>
  </si>
  <si>
    <t>244.62879943847656</t>
  </si>
  <si>
    <t>248.92263793945312</t>
  </si>
  <si>
    <t>248.6630096435547</t>
  </si>
  <si>
    <t>247.9739990234375</t>
  </si>
  <si>
    <t>247.53463745117188</t>
  </si>
  <si>
    <t>249.73147583007812</t>
  </si>
  <si>
    <t>251.0096435546875</t>
  </si>
  <si>
    <t>247.5546112060547</t>
  </si>
  <si>
    <t>247.2849884033203</t>
  </si>
  <si>
    <t>246.34634399414062</t>
  </si>
  <si>
    <t>250.39053344726562</t>
  </si>
  <si>
    <t>257.3904724121094</t>
  </si>
  <si>
    <t>253.12660217285156</t>
  </si>
  <si>
    <t>257.9896240234375</t>
  </si>
  <si>
    <t>256.85125732421875</t>
  </si>
  <si>
    <t>258.9382629394531</t>
  </si>
  <si>
    <t>257.4403991699219</t>
  </si>
  <si>
    <t>261.2948913574219</t>
  </si>
  <si>
    <t>264.3704528808594</t>
  </si>
  <si>
    <t>263.7513427734375</t>
  </si>
  <si>
    <t>264.5801696777344</t>
  </si>
  <si>
    <t>269.1835632324219</t>
  </si>
  <si>
    <t>269.74273681640625</t>
  </si>
  <si>
    <t>263.7613525390625</t>
  </si>
  <si>
    <t>256.012451171875</t>
  </si>
  <si>
    <t>263.5915832519531</t>
  </si>
  <si>
    <t>269.8426208496094</t>
  </si>
  <si>
    <t>264.6400451660156</t>
  </si>
  <si>
    <t>263.7713317871094</t>
  </si>
  <si>
    <t>264.220703125</t>
  </si>
  <si>
    <t>262.5630798339844</t>
  </si>
  <si>
    <t>264.310546875</t>
  </si>
  <si>
    <t>260.9553527832031</t>
  </si>
  <si>
    <t>262.29345703125</t>
  </si>
  <si>
    <t>263.94110107421875</t>
  </si>
  <si>
    <t>265.0694885253906</t>
  </si>
  <si>
    <t>267.6676940917969</t>
  </si>
  <si>
    <t>263.24072265625</t>
  </si>
  <si>
    <t>264.00018310546875</t>
  </si>
  <si>
    <t>260.09283447265625</t>
  </si>
  <si>
    <t>254.11691284179688</t>
  </si>
  <si>
    <t>255.22616577148438</t>
  </si>
  <si>
    <t>249.60000610351562</t>
  </si>
  <si>
    <t>248.24093627929688</t>
  </si>
  <si>
    <t>250.85914611816406</t>
  </si>
  <si>
    <t>249.9597625732422</t>
  </si>
  <si>
    <t>253.23753356933594</t>
  </si>
  <si>
    <t>252.2681884765625</t>
  </si>
  <si>
    <t>249.02040100097656</t>
  </si>
  <si>
    <t>246.1823272705078</t>
  </si>
  <si>
    <t>251.2288818359375</t>
  </si>
  <si>
    <t>252.75784301757812</t>
  </si>
  <si>
    <t>252.787841796875</t>
  </si>
  <si>
    <t>251.9284210205078</t>
  </si>
  <si>
    <t>253.43739318847656</t>
  </si>
  <si>
    <t>255.4060516357422</t>
  </si>
  <si>
    <t>254.85641479492188</t>
  </si>
  <si>
    <t>253.62725830078125</t>
  </si>
  <si>
    <t>257.82440185546875</t>
  </si>
  <si>
    <t>254.3567657470703</t>
  </si>
  <si>
    <t>258.9936218261719</t>
  </si>
  <si>
    <t>256.2654724121094</t>
  </si>
  <si>
    <t>260.4026184082031</t>
  </si>
  <si>
    <t>257.44464111328125</t>
  </si>
  <si>
    <t>257.4046630859375</t>
  </si>
  <si>
    <t>258.5838928222656</t>
  </si>
  <si>
    <t>258.63385009765625</t>
  </si>
  <si>
    <t>253.7671661376953</t>
  </si>
  <si>
    <t>249.979736328125</t>
  </si>
  <si>
    <t>252.86776733398438</t>
  </si>
  <si>
    <t>254.23684692382812</t>
  </si>
  <si>
    <t>255.16619873046875</t>
  </si>
  <si>
    <t>260.90228271484375</t>
  </si>
  <si>
    <t>258.6038513183594</t>
  </si>
  <si>
    <t>259.0935363769531</t>
  </si>
  <si>
    <t>258.85369873046875</t>
  </si>
  <si>
    <t>267.8075866699219</t>
  </si>
  <si>
    <t>268.966796875</t>
  </si>
  <si>
    <t>266.6084289550781</t>
  </si>
  <si>
    <t>273.6336364746094</t>
  </si>
  <si>
    <t>270.17596435546875</t>
  </si>
  <si>
    <t>272.0047302246094</t>
  </si>
  <si>
    <t>272.5343933105469</t>
  </si>
  <si>
    <t>272.224609375</t>
  </si>
  <si>
    <t>276.14190673828125</t>
  </si>
  <si>
    <t>278.86004638671875</t>
  </si>
  <si>
    <t>280.8087463378906</t>
  </si>
  <si>
    <t>281.48828125</t>
  </si>
  <si>
    <t>279.60955810546875</t>
  </si>
  <si>
    <t>276.2818298339844</t>
  </si>
  <si>
    <t>279.31976318359375</t>
  </si>
  <si>
    <t>282.3177185058594</t>
  </si>
  <si>
    <t>volume</t>
  </si>
  <si>
    <t>529350.0</t>
  </si>
  <si>
    <t>780300.0</t>
  </si>
  <si>
    <t>1130700.0</t>
  </si>
  <si>
    <t>942000.0</t>
  </si>
  <si>
    <t>862200.0</t>
  </si>
  <si>
    <t>974850.0</t>
  </si>
  <si>
    <t>785700.0</t>
  </si>
  <si>
    <t>1124700.0</t>
  </si>
  <si>
    <t>932550.0</t>
  </si>
  <si>
    <t>867450.0</t>
  </si>
  <si>
    <t>859800.0</t>
  </si>
  <si>
    <t>963300.0</t>
  </si>
  <si>
    <t>1121700.0</t>
  </si>
  <si>
    <t>1207050.0</t>
  </si>
  <si>
    <t>843450.0</t>
  </si>
  <si>
    <t>1109550.0</t>
  </si>
  <si>
    <t>854550.0</t>
  </si>
  <si>
    <t>1268250.0</t>
  </si>
  <si>
    <t>1625850.0</t>
  </si>
  <si>
    <t>1675650.0</t>
  </si>
  <si>
    <t>1700250.0</t>
  </si>
  <si>
    <t>1326900.0</t>
  </si>
  <si>
    <t>2223450.0</t>
  </si>
  <si>
    <t>1154700.0</t>
  </si>
  <si>
    <t>1201350.0</t>
  </si>
  <si>
    <t>769650.0</t>
  </si>
  <si>
    <t>733650.0</t>
  </si>
  <si>
    <t>885000.0</t>
  </si>
  <si>
    <t>730500.0</t>
  </si>
  <si>
    <t>739950.0</t>
  </si>
  <si>
    <t>720900.0</t>
  </si>
  <si>
    <t>1050450.0</t>
  </si>
  <si>
    <t>676800.0</t>
  </si>
  <si>
    <t>728250.0</t>
  </si>
  <si>
    <t>840750.0</t>
  </si>
  <si>
    <t>718650.0</t>
  </si>
  <si>
    <t>721950.0</t>
  </si>
  <si>
    <t>606900.0</t>
  </si>
  <si>
    <t>659250.0</t>
  </si>
  <si>
    <t>945600.0</t>
  </si>
  <si>
    <t>531900.0</t>
  </si>
  <si>
    <t>531300.0</t>
  </si>
  <si>
    <t>640950.0</t>
  </si>
  <si>
    <t>389400.0</t>
  </si>
  <si>
    <t>820950.0</t>
  </si>
  <si>
    <t>697350.0</t>
  </si>
  <si>
    <t>411450.0</t>
  </si>
  <si>
    <t>389250.0</t>
  </si>
  <si>
    <t>479850.0</t>
  </si>
  <si>
    <t>703200.0</t>
  </si>
  <si>
    <t>656850.0</t>
  </si>
  <si>
    <t>712800.0</t>
  </si>
  <si>
    <t>1563300.0</t>
  </si>
  <si>
    <t>772800.0</t>
  </si>
  <si>
    <t>717900.0</t>
  </si>
  <si>
    <t>806100.0</t>
  </si>
  <si>
    <t>726750.0</t>
  </si>
  <si>
    <t>680250.0</t>
  </si>
  <si>
    <t>635400.0</t>
  </si>
  <si>
    <t>927450.0</t>
  </si>
  <si>
    <t>1533000.0</t>
  </si>
  <si>
    <t>2262300.0</t>
  </si>
  <si>
    <t>1351350.0</t>
  </si>
  <si>
    <t>872250.0</t>
  </si>
  <si>
    <t>1408050.0</t>
  </si>
  <si>
    <t>876000.0</t>
  </si>
  <si>
    <t>1045500.0</t>
  </si>
  <si>
    <t>684600.0</t>
  </si>
  <si>
    <t>739350.0</t>
  </si>
  <si>
    <t>819750.0</t>
  </si>
  <si>
    <t>884850.0</t>
  </si>
  <si>
    <t>931500.0</t>
  </si>
  <si>
    <t>681000.0</t>
  </si>
  <si>
    <t>931800.0</t>
  </si>
  <si>
    <t>771150.0</t>
  </si>
  <si>
    <t>798300.0</t>
  </si>
  <si>
    <t>736200.0</t>
  </si>
  <si>
    <t>1685550.0</t>
  </si>
  <si>
    <t>822450.0</t>
  </si>
  <si>
    <t>1646550.0</t>
  </si>
  <si>
    <t>1708500.0</t>
  </si>
  <si>
    <t>1390350.0</t>
  </si>
  <si>
    <t>1028250.0</t>
  </si>
  <si>
    <t>1257300.0</t>
  </si>
  <si>
    <t>622200.0</t>
  </si>
  <si>
    <t>590100.0</t>
  </si>
  <si>
    <t>685800.0</t>
  </si>
  <si>
    <t>670200.0</t>
  </si>
  <si>
    <t>1082700.0</t>
  </si>
  <si>
    <t>1668150.0</t>
  </si>
  <si>
    <t>706200.0</t>
  </si>
  <si>
    <t>818100.0</t>
  </si>
  <si>
    <t>927900.0</t>
  </si>
  <si>
    <t>845700.0</t>
  </si>
  <si>
    <t>1369200.0</t>
  </si>
  <si>
    <t>764850.0</t>
  </si>
  <si>
    <t>700500.0</t>
  </si>
  <si>
    <t>889050.0</t>
  </si>
  <si>
    <t>884250.0</t>
  </si>
  <si>
    <t>2948850.0</t>
  </si>
  <si>
    <t>1817250.0</t>
  </si>
  <si>
    <t>2212350.0</t>
  </si>
  <si>
    <t>1279500.0</t>
  </si>
  <si>
    <t>1018950.0</t>
  </si>
  <si>
    <t>1293750.0</t>
  </si>
  <si>
    <t>709350.0</t>
  </si>
  <si>
    <t>761250.0</t>
  </si>
  <si>
    <t>1216950.0</t>
  </si>
  <si>
    <t>542850.0</t>
  </si>
  <si>
    <t>698550.0</t>
  </si>
  <si>
    <t>963150.0</t>
  </si>
  <si>
    <t>860400.0</t>
  </si>
  <si>
    <t>1164150.0</t>
  </si>
  <si>
    <t>1148850.0</t>
  </si>
  <si>
    <t>1279200.0</t>
  </si>
  <si>
    <t>951750.0</t>
  </si>
  <si>
    <t>1331400.0</t>
  </si>
  <si>
    <t>1780050.0</t>
  </si>
  <si>
    <t>1060350.0</t>
  </si>
  <si>
    <t>1125450.0</t>
  </si>
  <si>
    <t>923250.0</t>
  </si>
  <si>
    <t>851850.0</t>
  </si>
  <si>
    <t>991050.0</t>
  </si>
  <si>
    <t>621900.0</t>
  </si>
  <si>
    <t>791850.0</t>
  </si>
  <si>
    <t>1221300.0</t>
  </si>
  <si>
    <t>1019700.0</t>
  </si>
  <si>
    <t>542700.0</t>
  </si>
  <si>
    <t>931200.0</t>
  </si>
  <si>
    <t>1507050.0</t>
  </si>
  <si>
    <t>1300500.0</t>
  </si>
  <si>
    <t>994950.0</t>
  </si>
  <si>
    <t>1229700.0</t>
  </si>
  <si>
    <t>927300.0</t>
  </si>
  <si>
    <t>821700.0</t>
  </si>
  <si>
    <t>1210800.0</t>
  </si>
  <si>
    <t>748500.0</t>
  </si>
  <si>
    <t>632100.0</t>
  </si>
  <si>
    <t>558750.0</t>
  </si>
  <si>
    <t>591000.0</t>
  </si>
  <si>
    <t>1029600.0</t>
  </si>
  <si>
    <t>1950000.0</t>
  </si>
  <si>
    <t>2137500.0</t>
  </si>
  <si>
    <t>1807950.0</t>
  </si>
  <si>
    <t>1031250.0</t>
  </si>
  <si>
    <t>969750.0</t>
  </si>
  <si>
    <t>790200.0</t>
  </si>
  <si>
    <t>730200.0</t>
  </si>
  <si>
    <t>1237050.0</t>
  </si>
  <si>
    <t>928800.0</t>
  </si>
  <si>
    <t>710850.0</t>
  </si>
  <si>
    <t>710400.0</t>
  </si>
  <si>
    <t>410250.0</t>
  </si>
  <si>
    <t>311100.0</t>
  </si>
  <si>
    <t>544800.0</t>
  </si>
  <si>
    <t>359250.0</t>
  </si>
  <si>
    <t>731550.0</t>
  </si>
  <si>
    <t>1139700.0</t>
  </si>
  <si>
    <t>1317300.0</t>
  </si>
  <si>
    <t>1311150.0</t>
  </si>
  <si>
    <t>1186350.0</t>
  </si>
  <si>
    <t>887400.0</t>
  </si>
  <si>
    <t>633150.0</t>
  </si>
  <si>
    <t>712650.0</t>
  </si>
  <si>
    <t>989700.0</t>
  </si>
  <si>
    <t>1659600.0</t>
  </si>
  <si>
    <t>1197300.0</t>
  </si>
  <si>
    <t>1121550.0</t>
  </si>
  <si>
    <t>1032900.0</t>
  </si>
  <si>
    <t>1348500.0</t>
  </si>
  <si>
    <t>864450.0</t>
  </si>
  <si>
    <t>1078350.0</t>
  </si>
  <si>
    <t>551700.0</t>
  </si>
  <si>
    <t>373650.0</t>
  </si>
  <si>
    <t>560400.0</t>
  </si>
  <si>
    <t>1165950.0</t>
  </si>
  <si>
    <t>622650.0</t>
  </si>
  <si>
    <t>1596300.0</t>
  </si>
  <si>
    <t>871950.0</t>
  </si>
  <si>
    <t>888000.0</t>
  </si>
  <si>
    <t>863100.0</t>
  </si>
  <si>
    <t>1819050.0</t>
  </si>
  <si>
    <t>1256850.0</t>
  </si>
  <si>
    <t>1154100.0</t>
  </si>
  <si>
    <t>1000200.0</t>
  </si>
  <si>
    <t>1397550.0</t>
  </si>
  <si>
    <t>914700.0</t>
  </si>
  <si>
    <t>709650.0</t>
  </si>
  <si>
    <t>662700.0</t>
  </si>
  <si>
    <t>672150.0</t>
  </si>
  <si>
    <t>1108500.0</t>
  </si>
  <si>
    <t>1871700.0</t>
  </si>
  <si>
    <t>818250.0</t>
  </si>
  <si>
    <t>1178700.0</t>
  </si>
  <si>
    <t>1256100.0</t>
  </si>
  <si>
    <t>650250.0</t>
  </si>
  <si>
    <t>542100.0</t>
  </si>
  <si>
    <t>609300.0</t>
  </si>
  <si>
    <t>835050.0</t>
  </si>
  <si>
    <t>1107150.0</t>
  </si>
  <si>
    <t>866550.0</t>
  </si>
  <si>
    <t>1231050.0</t>
  </si>
  <si>
    <t>666450.0</t>
  </si>
  <si>
    <t>595200.0</t>
  </si>
  <si>
    <t>5143800.0</t>
  </si>
  <si>
    <t>5271300.0</t>
  </si>
  <si>
    <t>2399400.0</t>
  </si>
  <si>
    <t>1444950.0</t>
  </si>
  <si>
    <t>965850.0</t>
  </si>
  <si>
    <t>1239750.0</t>
  </si>
  <si>
    <t>979350.0</t>
  </si>
  <si>
    <t>1131600.0</t>
  </si>
  <si>
    <t>839850.0</t>
  </si>
  <si>
    <t>1192950.0</t>
  </si>
  <si>
    <t>826350.0</t>
  </si>
  <si>
    <t>833250.0</t>
  </si>
  <si>
    <t>628650.0</t>
  </si>
  <si>
    <t>704550.0</t>
  </si>
  <si>
    <t>868650.0</t>
  </si>
  <si>
    <t>1031400.0</t>
  </si>
  <si>
    <t>1426650.0</t>
  </si>
  <si>
    <t>898350.0</t>
  </si>
  <si>
    <t>922500.0</t>
  </si>
  <si>
    <t>456300.0</t>
  </si>
  <si>
    <t>465450.0</t>
  </si>
  <si>
    <t>372600.0</t>
  </si>
  <si>
    <t>230400.0</t>
  </si>
  <si>
    <t>1613400.0</t>
  </si>
  <si>
    <t>1150050.0</t>
  </si>
  <si>
    <t>1788300.0</t>
  </si>
  <si>
    <t>1259250.0</t>
  </si>
  <si>
    <t>1015050.0</t>
  </si>
  <si>
    <t>1016700.0</t>
  </si>
  <si>
    <t>1334100.0</t>
  </si>
  <si>
    <t>1034700.0</t>
  </si>
  <si>
    <t>1176300.0</t>
  </si>
  <si>
    <t>960900.0</t>
  </si>
  <si>
    <t>1057050.0</t>
  </si>
  <si>
    <t>916350.0</t>
  </si>
  <si>
    <t>2996100.0</t>
  </si>
  <si>
    <t>1330800.0</t>
  </si>
  <si>
    <t>975450.0</t>
  </si>
  <si>
    <t>629250.0</t>
  </si>
  <si>
    <t>280350.0</t>
  </si>
  <si>
    <t>531450.0</t>
  </si>
  <si>
    <t>653850.0</t>
  </si>
  <si>
    <t>806700.0</t>
  </si>
  <si>
    <t>1193100.0</t>
  </si>
  <si>
    <t>1414800.0</t>
  </si>
  <si>
    <t>1047450.0</t>
  </si>
  <si>
    <t>1329750.0</t>
  </si>
  <si>
    <t>1439550.0</t>
  </si>
  <si>
    <t>1731450.0</t>
  </si>
  <si>
    <t>1097400.0</t>
  </si>
  <si>
    <t>2020800.0</t>
  </si>
  <si>
    <t>1741050.0</t>
  </si>
  <si>
    <t>3285900.0</t>
  </si>
  <si>
    <t>1703850.0</t>
  </si>
  <si>
    <t>1387500.0</t>
  </si>
  <si>
    <t>1629000.0</t>
  </si>
  <si>
    <t>1687950.0</t>
  </si>
  <si>
    <t>1004400.0</t>
  </si>
  <si>
    <t>729750.0</t>
  </si>
  <si>
    <t>1435500.0</t>
  </si>
  <si>
    <t>943650.0</t>
  </si>
  <si>
    <t>833550.0</t>
  </si>
  <si>
    <t>1808850.0</t>
  </si>
  <si>
    <t>2115300.0</t>
  </si>
  <si>
    <t>2201700.0</t>
  </si>
  <si>
    <t>2694750.0</t>
  </si>
  <si>
    <t>3214950.0</t>
  </si>
  <si>
    <t>2150250.0</t>
  </si>
  <si>
    <t>2342400.0</t>
  </si>
  <si>
    <t>2071200.0</t>
  </si>
  <si>
    <t>862800.0</t>
  </si>
  <si>
    <t>925800.0</t>
  </si>
  <si>
    <t>829500.0</t>
  </si>
  <si>
    <t>883500.0</t>
  </si>
  <si>
    <t>1541100.0</t>
  </si>
  <si>
    <t>1042500.0</t>
  </si>
  <si>
    <t>1129200.0</t>
  </si>
  <si>
    <t>795600.0</t>
  </si>
  <si>
    <t>777450.0</t>
  </si>
  <si>
    <t>567750.0</t>
  </si>
  <si>
    <t>861600.0</t>
  </si>
  <si>
    <t>943050.0</t>
  </si>
  <si>
    <t>1715400.0</t>
  </si>
  <si>
    <t>1875900.0</t>
  </si>
  <si>
    <t>2024850.0</t>
  </si>
  <si>
    <t>991200.0</t>
  </si>
  <si>
    <t>669900.0</t>
  </si>
  <si>
    <t>1004700.0</t>
  </si>
  <si>
    <t>1285950.0</t>
  </si>
  <si>
    <t>793800.0</t>
  </si>
  <si>
    <t>1160850.0</t>
  </si>
  <si>
    <t>612750.0</t>
  </si>
  <si>
    <t>1302900.0</t>
  </si>
  <si>
    <t>1766700.0</t>
  </si>
  <si>
    <t>766050.0</t>
  </si>
  <si>
    <t>794850.0</t>
  </si>
  <si>
    <t>549900.0</t>
  </si>
  <si>
    <t>701700.0</t>
  </si>
  <si>
    <t>779400.0</t>
  </si>
  <si>
    <t>1025700.0</t>
  </si>
  <si>
    <t>616800.0</t>
  </si>
  <si>
    <t>960750.0</t>
  </si>
  <si>
    <t>833400.0</t>
  </si>
  <si>
    <t>657450.0</t>
  </si>
  <si>
    <t>756750.0</t>
  </si>
  <si>
    <t>742350.0</t>
  </si>
  <si>
    <t>739650.0</t>
  </si>
  <si>
    <t>872850.0</t>
  </si>
  <si>
    <t>767100.0</t>
  </si>
  <si>
    <t>492300.0</t>
  </si>
  <si>
    <t>1088100.0</t>
  </si>
  <si>
    <t>667800.0</t>
  </si>
  <si>
    <t>761850.0</t>
  </si>
  <si>
    <t>425250.0</t>
  </si>
  <si>
    <t>487500.0</t>
  </si>
  <si>
    <t>442050.0</t>
  </si>
  <si>
    <t>1363950.0</t>
  </si>
  <si>
    <t>1575300.0</t>
  </si>
  <si>
    <t>789900.0</t>
  </si>
  <si>
    <t>827100.0</t>
  </si>
  <si>
    <t>1902000.0</t>
  </si>
  <si>
    <t>3763950.0</t>
  </si>
  <si>
    <t>1941750.0</t>
  </si>
  <si>
    <t>939900.0</t>
  </si>
  <si>
    <t>1335600.0</t>
  </si>
  <si>
    <t>921450.0</t>
  </si>
  <si>
    <t>814050.0</t>
  </si>
  <si>
    <t>1286550.0</t>
  </si>
  <si>
    <t>1368600.0</t>
  </si>
  <si>
    <t>960450.0</t>
  </si>
  <si>
    <t>780000.0</t>
  </si>
  <si>
    <t>972900.0</t>
  </si>
  <si>
    <t>707550.0</t>
  </si>
  <si>
    <t>795300.0</t>
  </si>
  <si>
    <t>1125300.0</t>
  </si>
  <si>
    <t>562950.0</t>
  </si>
  <si>
    <t>976800.0</t>
  </si>
  <si>
    <t>1128000.0</t>
  </si>
  <si>
    <t>914400.0</t>
  </si>
  <si>
    <t>528900.0</t>
  </si>
  <si>
    <t>636600.0</t>
  </si>
  <si>
    <t>989400.0</t>
  </si>
  <si>
    <t>858150.0</t>
  </si>
  <si>
    <t>503550.0</t>
  </si>
  <si>
    <t>740400.0</t>
  </si>
  <si>
    <t>511800.0</t>
  </si>
  <si>
    <t>652950.0</t>
  </si>
  <si>
    <t>828600.0</t>
  </si>
  <si>
    <t>1140300.0</t>
  </si>
  <si>
    <t>1217400.0</t>
  </si>
  <si>
    <t>906750.0</t>
  </si>
  <si>
    <t>669750.0</t>
  </si>
  <si>
    <t>1931550.0</t>
  </si>
  <si>
    <t>1179750.0</t>
  </si>
  <si>
    <t>1156500.0</t>
  </si>
  <si>
    <t>830250.0</t>
  </si>
  <si>
    <t>587400.0</t>
  </si>
  <si>
    <t>1832700.0</t>
  </si>
  <si>
    <t>1007400.0</t>
  </si>
  <si>
    <t>1229850.0</t>
  </si>
  <si>
    <t>768300.0</t>
  </si>
  <si>
    <t>962100.0</t>
  </si>
  <si>
    <t>540150.0</t>
  </si>
  <si>
    <t>545100.0</t>
  </si>
  <si>
    <t>770700.0</t>
  </si>
  <si>
    <t>814950.0</t>
  </si>
  <si>
    <t>775500.0</t>
  </si>
  <si>
    <t>682650.0</t>
  </si>
  <si>
    <t>535200.0</t>
  </si>
  <si>
    <t>681450.0</t>
  </si>
  <si>
    <t>914550.0</t>
  </si>
  <si>
    <t>1399650.0</t>
  </si>
  <si>
    <t>683700.0</t>
  </si>
  <si>
    <t>471750.0</t>
  </si>
  <si>
    <t>695550.0</t>
  </si>
  <si>
    <t>1001850.0</t>
  </si>
  <si>
    <t>1156650.0</t>
  </si>
  <si>
    <t>929250.0</t>
  </si>
  <si>
    <t>891000.0</t>
  </si>
  <si>
    <t>1384950.0</t>
  </si>
  <si>
    <t>1272900.0</t>
  </si>
  <si>
    <t>905250.0</t>
  </si>
  <si>
    <t>820800.0</t>
  </si>
  <si>
    <t>766500.0</t>
  </si>
  <si>
    <t>758250.0</t>
  </si>
  <si>
    <t>672450.0</t>
  </si>
  <si>
    <t>635550.0</t>
  </si>
  <si>
    <t>521400.0</t>
  </si>
  <si>
    <t>1174200.0</t>
  </si>
  <si>
    <t>844800.0</t>
  </si>
  <si>
    <t>663750.0</t>
  </si>
  <si>
    <t>478950.0</t>
  </si>
  <si>
    <t>567600.0</t>
  </si>
  <si>
    <t>471150.0</t>
  </si>
  <si>
    <t>561000.0</t>
  </si>
  <si>
    <t>559500.0</t>
  </si>
  <si>
    <t>438900.0</t>
  </si>
  <si>
    <t>442950.0</t>
  </si>
  <si>
    <t>656700.0</t>
  </si>
  <si>
    <t>455700.0</t>
  </si>
  <si>
    <t>345750.0</t>
  </si>
  <si>
    <t>449400.0</t>
  </si>
  <si>
    <t>637050.0</t>
  </si>
  <si>
    <t>884400.0</t>
  </si>
  <si>
    <t>502950.0</t>
  </si>
  <si>
    <t>660450.0</t>
  </si>
  <si>
    <t>670500.0</t>
  </si>
  <si>
    <t>913350.0</t>
  </si>
  <si>
    <t>633000.0</t>
  </si>
  <si>
    <t>481350.0</t>
  </si>
  <si>
    <t>519450.0</t>
  </si>
  <si>
    <t>555750.0</t>
  </si>
  <si>
    <t>1495200.0</t>
  </si>
  <si>
    <t>714900.0</t>
  </si>
  <si>
    <t>576750.0</t>
  </si>
  <si>
    <t>1227300.0</t>
  </si>
  <si>
    <t>770550.0</t>
  </si>
  <si>
    <t>629400.0</t>
  </si>
  <si>
    <t>542550.0</t>
  </si>
  <si>
    <t>426750.0</t>
  </si>
  <si>
    <t>433050.0</t>
  </si>
  <si>
    <t>1015500.0</t>
  </si>
  <si>
    <t>664950.0</t>
  </si>
  <si>
    <t>613500.0</t>
  </si>
  <si>
    <t>623850.0</t>
  </si>
  <si>
    <t>591750.0</t>
  </si>
  <si>
    <t>966900.0</t>
  </si>
  <si>
    <t>1185750.0</t>
  </si>
  <si>
    <t>672750.0</t>
  </si>
  <si>
    <t>663600.0</t>
  </si>
  <si>
    <t>1015800.0</t>
  </si>
  <si>
    <t>762300.0</t>
  </si>
  <si>
    <t>565500.0</t>
  </si>
  <si>
    <t>547200.0</t>
  </si>
  <si>
    <t>1046550.0</t>
  </si>
  <si>
    <t>716850.0</t>
  </si>
  <si>
    <t>573750.0</t>
  </si>
  <si>
    <t>669450.0</t>
  </si>
  <si>
    <t>2145000.0</t>
  </si>
  <si>
    <t>2246550.0</t>
  </si>
  <si>
    <t>2031900.0</t>
  </si>
  <si>
    <t>1498500.0</t>
  </si>
  <si>
    <t>1339950.0</t>
  </si>
  <si>
    <t>1052400.0</t>
  </si>
  <si>
    <t>834900.0</t>
  </si>
  <si>
    <t>775050.0</t>
  </si>
  <si>
    <t>924600.0</t>
  </si>
  <si>
    <t>1149000.0</t>
  </si>
  <si>
    <t>1867650.0</t>
  </si>
  <si>
    <t>1909950.0</t>
  </si>
  <si>
    <t>1981500.0</t>
  </si>
  <si>
    <t>2145600.0</t>
  </si>
  <si>
    <t>1006950.0</t>
  </si>
  <si>
    <t>1071150.0</t>
  </si>
  <si>
    <t>708600.0</t>
  </si>
  <si>
    <t>1070250.0</t>
  </si>
  <si>
    <t>977400.0</t>
  </si>
  <si>
    <t>926250.0</t>
  </si>
  <si>
    <t>599550.0</t>
  </si>
  <si>
    <t>307350.0</t>
  </si>
  <si>
    <t>1098750.0</t>
  </si>
  <si>
    <t>928200.0</t>
  </si>
  <si>
    <t>1380900.0</t>
  </si>
  <si>
    <t>1509750.0</t>
  </si>
  <si>
    <t>851550.0</t>
  </si>
  <si>
    <t>634950.0</t>
  </si>
  <si>
    <t>908550.0</t>
  </si>
  <si>
    <t>732450.0</t>
  </si>
  <si>
    <t>1142400.0</t>
  </si>
  <si>
    <t>723450.0</t>
  </si>
  <si>
    <t>946050.0</t>
  </si>
  <si>
    <t>613950.0</t>
  </si>
  <si>
    <t>681600.0</t>
  </si>
  <si>
    <t>1550400.0</t>
  </si>
  <si>
    <t>521550.0</t>
  </si>
  <si>
    <t>627150.0</t>
  </si>
  <si>
    <t>425550.0</t>
  </si>
  <si>
    <t>502050.0</t>
  </si>
  <si>
    <t>340050.0</t>
  </si>
  <si>
    <t>324000.0</t>
  </si>
  <si>
    <t>495300.0</t>
  </si>
  <si>
    <t>402450.0</t>
  </si>
  <si>
    <t>525000.0</t>
  </si>
  <si>
    <t>593550.0</t>
  </si>
  <si>
    <t>893100.0</t>
  </si>
  <si>
    <t>608100.0</t>
  </si>
  <si>
    <t>496350.0</t>
  </si>
  <si>
    <t>643950.0</t>
  </si>
  <si>
    <t>708450.0</t>
  </si>
  <si>
    <t>401850.0</t>
  </si>
  <si>
    <t>412950.0</t>
  </si>
  <si>
    <t>609750.0</t>
  </si>
  <si>
    <t>513150.0</t>
  </si>
  <si>
    <t>590850.0</t>
  </si>
  <si>
    <t>311550.0</t>
  </si>
  <si>
    <t>508050.0</t>
  </si>
  <si>
    <t>866850.0</t>
  </si>
  <si>
    <t>624750.0</t>
  </si>
  <si>
    <t>387000.0</t>
  </si>
  <si>
    <t>555600.0</t>
  </si>
  <si>
    <t>1233450.0</t>
  </si>
  <si>
    <t>1740300.0</t>
  </si>
  <si>
    <t>892350.0</t>
  </si>
  <si>
    <t>937350.0</t>
  </si>
  <si>
    <t>856050.0</t>
  </si>
  <si>
    <t>865800.0</t>
  </si>
  <si>
    <t>748050.0</t>
  </si>
  <si>
    <t>646950.0</t>
  </si>
  <si>
    <t>752700.0</t>
  </si>
  <si>
    <t>575850.0</t>
  </si>
  <si>
    <t>519150.0</t>
  </si>
  <si>
    <t>317700.0</t>
  </si>
  <si>
    <t>439950.0</t>
  </si>
  <si>
    <t>464250.0</t>
  </si>
  <si>
    <t>487950.0</t>
  </si>
  <si>
    <t>725400.0</t>
  </si>
  <si>
    <t>741450.0</t>
  </si>
  <si>
    <t>914100.0</t>
  </si>
  <si>
    <t>762600.0</t>
  </si>
  <si>
    <t>432900.0</t>
  </si>
  <si>
    <t>554250.0</t>
  </si>
  <si>
    <t>360000.0</t>
  </si>
  <si>
    <t>596100.0</t>
  </si>
  <si>
    <t>974100.0</t>
  </si>
  <si>
    <t>530250.0</t>
  </si>
  <si>
    <t>1190100.0</t>
  </si>
  <si>
    <t>641550.0</t>
  </si>
  <si>
    <t>685200.0</t>
  </si>
  <si>
    <t>941400.0</t>
  </si>
  <si>
    <t>794400.0</t>
  </si>
  <si>
    <t>477600.0</t>
  </si>
  <si>
    <t>668850.0</t>
  </si>
  <si>
    <t>791400.0</t>
  </si>
  <si>
    <t>626250.0</t>
  </si>
  <si>
    <t>421800.0</t>
  </si>
  <si>
    <t>502800.0</t>
  </si>
  <si>
    <t>714300.0</t>
  </si>
  <si>
    <t>607800.0</t>
  </si>
  <si>
    <t>1124850.0</t>
  </si>
  <si>
    <t>621000.0</t>
  </si>
  <si>
    <t>454500.0</t>
  </si>
  <si>
    <t>746850.0</t>
  </si>
  <si>
    <t>565650.0</t>
  </si>
  <si>
    <t>546900.0</t>
  </si>
  <si>
    <t>913650.0</t>
  </si>
  <si>
    <t>673650.0</t>
  </si>
  <si>
    <t>450750.0</t>
  </si>
  <si>
    <t>440850.0</t>
  </si>
  <si>
    <t>620700.0</t>
  </si>
  <si>
    <t>677850.0</t>
  </si>
  <si>
    <t>717150.0</t>
  </si>
  <si>
    <t>567900.0</t>
  </si>
  <si>
    <t>918750.0</t>
  </si>
  <si>
    <t>1069500.0</t>
  </si>
  <si>
    <t>659700.0</t>
  </si>
  <si>
    <t>575400.0</t>
  </si>
  <si>
    <t>402900.0</t>
  </si>
  <si>
    <t>384900.0</t>
  </si>
  <si>
    <t>447600.0</t>
  </si>
  <si>
    <t>656250.0</t>
  </si>
  <si>
    <t>556500.0</t>
  </si>
  <si>
    <t>543000.0</t>
  </si>
  <si>
    <t>526350.0</t>
  </si>
  <si>
    <t>382050.0</t>
  </si>
  <si>
    <t>757500.0</t>
  </si>
  <si>
    <t>391800.0</t>
  </si>
  <si>
    <t>444600.0</t>
  </si>
  <si>
    <t>1432350.0</t>
  </si>
  <si>
    <t>731400.0</t>
  </si>
  <si>
    <t>1071900.0</t>
  </si>
  <si>
    <t>583500.0</t>
  </si>
  <si>
    <t>582600.0</t>
  </si>
  <si>
    <t>754950.0</t>
  </si>
  <si>
    <t>810300.0</t>
  </si>
  <si>
    <t>417450.0</t>
  </si>
  <si>
    <t>528150.0</t>
  </si>
  <si>
    <t>683850.0</t>
  </si>
  <si>
    <t>501600.0</t>
  </si>
  <si>
    <t>476250.0</t>
  </si>
  <si>
    <t>646350.0</t>
  </si>
  <si>
    <t>667200.0</t>
  </si>
  <si>
    <t>867600.0</t>
  </si>
  <si>
    <t>612150.0</t>
  </si>
  <si>
    <t>602850.0</t>
  </si>
  <si>
    <t>643650.0</t>
  </si>
  <si>
    <t>613200.0</t>
  </si>
  <si>
    <t>519750.0</t>
  </si>
  <si>
    <t>1052250.0</t>
  </si>
  <si>
    <t>562500.0</t>
  </si>
  <si>
    <t>482550.0</t>
  </si>
  <si>
    <t>463050.0</t>
  </si>
  <si>
    <t>536400.0</t>
  </si>
  <si>
    <t>1248600.0</t>
  </si>
  <si>
    <t>367500.0</t>
  </si>
  <si>
    <t>561300.0</t>
  </si>
  <si>
    <t>834600.0</t>
  </si>
  <si>
    <t>589350.0</t>
  </si>
  <si>
    <t>285300.0</t>
  </si>
  <si>
    <t>694650.0</t>
  </si>
  <si>
    <t>657000.0</t>
  </si>
  <si>
    <t>711000.0</t>
  </si>
  <si>
    <t>688650.0</t>
  </si>
  <si>
    <t>476100.0</t>
  </si>
  <si>
    <t>399150.0</t>
  </si>
  <si>
    <t>467550.0</t>
  </si>
  <si>
    <t>391350.0</t>
  </si>
  <si>
    <t>393300.0</t>
  </si>
  <si>
    <t>431250.0</t>
  </si>
  <si>
    <t>295800.0</t>
  </si>
  <si>
    <t>732300.0</t>
  </si>
  <si>
    <t>703800.0</t>
  </si>
  <si>
    <t>783150.0</t>
  </si>
  <si>
    <t>1770750.0</t>
  </si>
  <si>
    <t>1173600.0</t>
  </si>
  <si>
    <t>1157850.0</t>
  </si>
  <si>
    <t>768900.0</t>
  </si>
  <si>
    <t>765900.0</t>
  </si>
  <si>
    <t>665100.0</t>
  </si>
  <si>
    <t>513900.0</t>
  </si>
  <si>
    <t>397950.0</t>
  </si>
  <si>
    <t>733200.0</t>
  </si>
  <si>
    <t>438300.0</t>
  </si>
  <si>
    <t>702450.0</t>
  </si>
  <si>
    <t>360450.0</t>
  </si>
  <si>
    <t>462450.0</t>
  </si>
  <si>
    <t>435150.0</t>
  </si>
  <si>
    <t>878850.0</t>
  </si>
  <si>
    <t>546150.0</t>
  </si>
  <si>
    <t>484950.0</t>
  </si>
  <si>
    <t>864150.0</t>
  </si>
  <si>
    <t>602100.0</t>
  </si>
  <si>
    <t>485400.0</t>
  </si>
  <si>
    <t>493950.0</t>
  </si>
  <si>
    <t>506550.0</t>
  </si>
  <si>
    <t>738750.0</t>
  </si>
  <si>
    <t>881100.0</t>
  </si>
  <si>
    <t>1041750.0</t>
  </si>
  <si>
    <t>753300.0</t>
  </si>
  <si>
    <t>541350.0</t>
  </si>
  <si>
    <t>660750.0</t>
  </si>
  <si>
    <t>567000.0</t>
  </si>
  <si>
    <t>432150.0</t>
  </si>
  <si>
    <t>648900.0</t>
  </si>
  <si>
    <t>536850.0</t>
  </si>
  <si>
    <t>627900.0</t>
  </si>
  <si>
    <t>535800.0</t>
  </si>
  <si>
    <t>1059300.0</t>
  </si>
  <si>
    <t>621150.0</t>
  </si>
  <si>
    <t>798750.0</t>
  </si>
  <si>
    <t>904650.0</t>
  </si>
  <si>
    <t>579900.0</t>
  </si>
  <si>
    <t>630750.0</t>
  </si>
  <si>
    <t>733050.0</t>
  </si>
  <si>
    <t>508650.0</t>
  </si>
  <si>
    <t>729450.0</t>
  </si>
  <si>
    <t>570900.0</t>
  </si>
  <si>
    <t>874050.0</t>
  </si>
  <si>
    <t>677550.0</t>
  </si>
  <si>
    <t>626550.0</t>
  </si>
  <si>
    <t>891900.0</t>
  </si>
  <si>
    <t>614850.0</t>
  </si>
  <si>
    <t>1173900.0</t>
  </si>
  <si>
    <t>674100.0</t>
  </si>
  <si>
    <t>1018050.0</t>
  </si>
  <si>
    <t>842400.0</t>
  </si>
  <si>
    <t>925650.0</t>
  </si>
  <si>
    <t>647400.0</t>
  </si>
  <si>
    <t>628500.0</t>
  </si>
  <si>
    <t>620100.0</t>
  </si>
  <si>
    <t>592200.0</t>
  </si>
  <si>
    <t>609600.0</t>
  </si>
  <si>
    <t>625650.0</t>
  </si>
  <si>
    <t>1245600.0</t>
  </si>
  <si>
    <t>1642950.0</t>
  </si>
  <si>
    <t>1600950.0</t>
  </si>
  <si>
    <t>1065450.0</t>
  </si>
  <si>
    <t>1091400.0</t>
  </si>
  <si>
    <t>869400.0</t>
  </si>
  <si>
    <t>481200.0</t>
  </si>
  <si>
    <t>608400.0</t>
  </si>
  <si>
    <t>551250.0</t>
  </si>
  <si>
    <t>1343700.0</t>
  </si>
  <si>
    <t>690900.0</t>
  </si>
  <si>
    <t>868950.0</t>
  </si>
  <si>
    <t>1195350.0</t>
  </si>
  <si>
    <t>1117650.0</t>
  </si>
  <si>
    <t>719400.0</t>
  </si>
  <si>
    <t>498750.0</t>
  </si>
  <si>
    <t>933450.0</t>
  </si>
  <si>
    <t>413850.0</t>
  </si>
  <si>
    <t>847500.0</t>
  </si>
  <si>
    <t>574350.0</t>
  </si>
  <si>
    <t>284250.0</t>
  </si>
  <si>
    <t>722550.0</t>
  </si>
  <si>
    <t>919800.0</t>
  </si>
  <si>
    <t>1167300.0</t>
  </si>
  <si>
    <t>5382600.0</t>
  </si>
  <si>
    <t>1027050.0</t>
  </si>
  <si>
    <t>1168650.0</t>
  </si>
  <si>
    <t>1082100.0</t>
  </si>
  <si>
    <t>1459350.0</t>
  </si>
  <si>
    <t>1619400.0</t>
  </si>
  <si>
    <t>1147200.0</t>
  </si>
  <si>
    <t>839400.0</t>
  </si>
  <si>
    <t>690300.0</t>
  </si>
  <si>
    <t>970800.0</t>
  </si>
  <si>
    <t>751500.0</t>
  </si>
  <si>
    <t>1057200.0</t>
  </si>
  <si>
    <t>933150.0</t>
  </si>
  <si>
    <t>714450.0</t>
  </si>
  <si>
    <t>1118700.0</t>
  </si>
  <si>
    <t>662400.0</t>
  </si>
  <si>
    <t>696450.0</t>
  </si>
  <si>
    <t>637200.0</t>
  </si>
  <si>
    <t>940200.0</t>
  </si>
  <si>
    <t>1038300.0</t>
  </si>
  <si>
    <t>528600.0</t>
  </si>
  <si>
    <t>822000.0</t>
  </si>
  <si>
    <t>960600.0</t>
  </si>
  <si>
    <t>1390500.0</t>
  </si>
  <si>
    <t>661500.0</t>
  </si>
  <si>
    <t>553650.0</t>
  </si>
  <si>
    <t>1342800.0</t>
  </si>
  <si>
    <t>730350.0</t>
  </si>
  <si>
    <t>649950.0</t>
  </si>
  <si>
    <t>960300.0</t>
  </si>
  <si>
    <t>732900.0</t>
  </si>
  <si>
    <t>1247400.0</t>
  </si>
  <si>
    <t>792600.0</t>
  </si>
  <si>
    <t>605700.0</t>
  </si>
  <si>
    <t>852450.0</t>
  </si>
  <si>
    <t>704700.0</t>
  </si>
  <si>
    <t>905850.0</t>
  </si>
  <si>
    <t>1411200.0</t>
  </si>
  <si>
    <t>2456400.0</t>
  </si>
  <si>
    <t>891300.0</t>
  </si>
  <si>
    <t>1750350.0</t>
  </si>
  <si>
    <t>2384700.0</t>
  </si>
  <si>
    <t>877350.0</t>
  </si>
  <si>
    <t>1012350.0</t>
  </si>
  <si>
    <t>904800.0</t>
  </si>
  <si>
    <t>903900.0</t>
  </si>
  <si>
    <t>706650.0</t>
  </si>
  <si>
    <t>762000.0</t>
  </si>
  <si>
    <t>999900.0</t>
  </si>
  <si>
    <t>707400.0</t>
  </si>
  <si>
    <t>616200.0</t>
  </si>
  <si>
    <t>1033200.0</t>
  </si>
  <si>
    <t>894000.0</t>
  </si>
  <si>
    <t>1088850.0</t>
  </si>
  <si>
    <t>962250.0</t>
  </si>
  <si>
    <t>1331250.0</t>
  </si>
  <si>
    <t>830400.0</t>
  </si>
  <si>
    <t>913500.0</t>
  </si>
  <si>
    <t>572100.0</t>
  </si>
  <si>
    <t>1123650.0</t>
  </si>
  <si>
    <t>716100.0</t>
  </si>
  <si>
    <t>852750.0</t>
  </si>
  <si>
    <t>1690950.0</t>
  </si>
  <si>
    <t>899550.0</t>
  </si>
  <si>
    <t>894150.0</t>
  </si>
  <si>
    <t>742200.0</t>
  </si>
  <si>
    <t>728700.0</t>
  </si>
  <si>
    <t>846450.0</t>
  </si>
  <si>
    <t>852900.0</t>
  </si>
  <si>
    <t>784200.0</t>
  </si>
  <si>
    <t>800100.0</t>
  </si>
  <si>
    <t>925200.0</t>
  </si>
  <si>
    <t>1088700.0</t>
  </si>
  <si>
    <t>1135800.0</t>
  </si>
  <si>
    <t>942900.0</t>
  </si>
  <si>
    <t>839100.0</t>
  </si>
  <si>
    <t>863850.0</t>
  </si>
  <si>
    <t>867750.0</t>
  </si>
  <si>
    <t>488100.0</t>
  </si>
  <si>
    <t>841650.0</t>
  </si>
  <si>
    <t>773250.0</t>
  </si>
  <si>
    <t>549600.0</t>
  </si>
  <si>
    <t>562050.0</t>
  </si>
  <si>
    <t>274950.0</t>
  </si>
  <si>
    <t>629850.0</t>
  </si>
  <si>
    <t>1230300.0</t>
  </si>
  <si>
    <t>1312950.0</t>
  </si>
  <si>
    <t>2249700.0</t>
  </si>
  <si>
    <t>907200.0</t>
  </si>
  <si>
    <t>1228500.0</t>
  </si>
  <si>
    <t>1103850.0</t>
  </si>
  <si>
    <t>1080600.0</t>
  </si>
  <si>
    <t>1098150.0</t>
  </si>
  <si>
    <t>643200.0</t>
  </si>
  <si>
    <t>3130050.0</t>
  </si>
  <si>
    <t>1143000.0</t>
  </si>
  <si>
    <t>807750.0</t>
  </si>
  <si>
    <t>725850.0</t>
  </si>
  <si>
    <t>658500.0</t>
  </si>
  <si>
    <t>797850.0</t>
  </si>
  <si>
    <t>549150.0</t>
  </si>
  <si>
    <t>573900.0</t>
  </si>
  <si>
    <t>868800.0</t>
  </si>
  <si>
    <t>803400.0</t>
  </si>
  <si>
    <t>432000.0</t>
  </si>
  <si>
    <t>998100.0</t>
  </si>
  <si>
    <t>617550.0</t>
  </si>
  <si>
    <t>847200.0</t>
  </si>
  <si>
    <t>922350.0</t>
  </si>
  <si>
    <t>872400.0</t>
  </si>
  <si>
    <t>984150.0</t>
  </si>
  <si>
    <t>962400.0</t>
  </si>
  <si>
    <t>801450.0</t>
  </si>
  <si>
    <t>540450.0</t>
  </si>
  <si>
    <t>861300.0</t>
  </si>
  <si>
    <t>647550.0</t>
  </si>
  <si>
    <t>892800.0</t>
  </si>
  <si>
    <t>1514400.0</t>
  </si>
  <si>
    <t>897600.0</t>
  </si>
  <si>
    <t>1043400.0</t>
  </si>
  <si>
    <t>634200.0</t>
  </si>
  <si>
    <t>489600.0</t>
  </si>
  <si>
    <t>1776000.0</t>
  </si>
  <si>
    <t>923700.0</t>
  </si>
  <si>
    <t>915450.0</t>
  </si>
  <si>
    <t>664050.0</t>
  </si>
  <si>
    <t>645300.0</t>
  </si>
  <si>
    <t>952200.0</t>
  </si>
  <si>
    <t>1250700.0</t>
  </si>
  <si>
    <t>475050.0</t>
  </si>
  <si>
    <t>977850.0</t>
  </si>
  <si>
    <t>624150.0</t>
  </si>
  <si>
    <t>699750.0</t>
  </si>
  <si>
    <t>932850.0</t>
  </si>
  <si>
    <t>1278900.0</t>
  </si>
  <si>
    <t>782700.0</t>
  </si>
  <si>
    <t>825450.0</t>
  </si>
  <si>
    <t>1544400.0</t>
  </si>
  <si>
    <t>991350.0</t>
  </si>
  <si>
    <t>1264500.0</t>
  </si>
  <si>
    <t>1048650.0</t>
  </si>
  <si>
    <t>799650.0</t>
  </si>
  <si>
    <t>674250.0</t>
  </si>
  <si>
    <t>1785750.0</t>
  </si>
  <si>
    <t>1259400.0</t>
  </si>
  <si>
    <t>2736000.0</t>
  </si>
  <si>
    <t>1075500.0</t>
  </si>
  <si>
    <t>649650.0</t>
  </si>
  <si>
    <t>711750.0</t>
  </si>
  <si>
    <t>956100.0</t>
  </si>
  <si>
    <t>813900.0</t>
  </si>
  <si>
    <t>754200.0</t>
  </si>
  <si>
    <t>810450.0</t>
  </si>
  <si>
    <t>582000.0</t>
  </si>
  <si>
    <t>405450.0</t>
  </si>
  <si>
    <t>324300.0</t>
  </si>
  <si>
    <t>538650.0</t>
  </si>
  <si>
    <t>643350.0</t>
  </si>
  <si>
    <t>711600.0</t>
  </si>
  <si>
    <t>480600.0</t>
  </si>
  <si>
    <t>601800.0</t>
  </si>
  <si>
    <t>729300.0</t>
  </si>
  <si>
    <t>388500.0</t>
  </si>
  <si>
    <t>408450.0</t>
  </si>
  <si>
    <t>1012200.0</t>
  </si>
  <si>
    <t>588600.0</t>
  </si>
  <si>
    <t>855750.0</t>
  </si>
  <si>
    <t>608250.0</t>
  </si>
  <si>
    <t>1023450.0</t>
  </si>
  <si>
    <t>675750.0</t>
  </si>
  <si>
    <t>1140450.0</t>
  </si>
  <si>
    <t>1562250.0</t>
  </si>
  <si>
    <t>958950.0</t>
  </si>
  <si>
    <t>1279650.0</t>
  </si>
  <si>
    <t>1157550.0</t>
  </si>
  <si>
    <t>788550.0</t>
  </si>
  <si>
    <t>602700.0</t>
  </si>
  <si>
    <t>847800.0</t>
  </si>
  <si>
    <t>894600.0</t>
  </si>
  <si>
    <t>1158000.0</t>
  </si>
  <si>
    <t>1309800.0</t>
  </si>
  <si>
    <t>2026350.0</t>
  </si>
  <si>
    <t>1277850.0</t>
  </si>
  <si>
    <t>1379400.0</t>
  </si>
  <si>
    <t>666300.0</t>
  </si>
  <si>
    <t>554550.0</t>
  </si>
  <si>
    <t>514950.0</t>
  </si>
  <si>
    <t>528450.0</t>
  </si>
  <si>
    <t>726000.0</t>
  </si>
  <si>
    <t>625950.0</t>
  </si>
  <si>
    <t>1020600.0</t>
  </si>
  <si>
    <t>731250.0</t>
  </si>
  <si>
    <t>876300.0</t>
  </si>
  <si>
    <t>2085750.0</t>
  </si>
  <si>
    <t>991950.0</t>
  </si>
  <si>
    <t>1197150.0</t>
  </si>
  <si>
    <t>1011300.0</t>
  </si>
  <si>
    <t>1135950.0</t>
  </si>
  <si>
    <t>988050.0</t>
  </si>
  <si>
    <t>1085700.0</t>
  </si>
  <si>
    <t>1187550.0</t>
  </si>
  <si>
    <t>1389600.0</t>
  </si>
  <si>
    <t>2352600.0</t>
  </si>
  <si>
    <t>1146750.0</t>
  </si>
  <si>
    <t>832650.0</t>
  </si>
  <si>
    <t>1170750.0</t>
  </si>
  <si>
    <t>1728300.0</t>
  </si>
  <si>
    <t>1262250.0</t>
  </si>
  <si>
    <t>869700.0</t>
  </si>
  <si>
    <t>1094250.0</t>
  </si>
  <si>
    <t>1107900.0</t>
  </si>
  <si>
    <t>888450.0</t>
  </si>
  <si>
    <t>1344150.0</t>
  </si>
  <si>
    <t>859950.0</t>
  </si>
  <si>
    <t>845250.0</t>
  </si>
  <si>
    <t>689850.0</t>
  </si>
  <si>
    <t>761700.0</t>
  </si>
  <si>
    <t>622350.0</t>
  </si>
  <si>
    <t>806250.0</t>
  </si>
  <si>
    <t>743250.0</t>
  </si>
  <si>
    <t>346800.0</t>
  </si>
  <si>
    <t>1269900.0</t>
  </si>
  <si>
    <t>647850.0</t>
  </si>
  <si>
    <t>676950.0</t>
  </si>
  <si>
    <t>1228350.0</t>
  </si>
  <si>
    <t>636450.0</t>
  </si>
  <si>
    <t>1509450.0</t>
  </si>
  <si>
    <t>1554450.0</t>
  </si>
  <si>
    <t>1186200.0</t>
  </si>
  <si>
    <t>1249950.0</t>
  </si>
  <si>
    <t>606000.0</t>
  </si>
  <si>
    <t>834750.0</t>
  </si>
  <si>
    <t>637500.0</t>
  </si>
  <si>
    <t>725700.0</t>
  </si>
  <si>
    <t>1525800.0</t>
  </si>
  <si>
    <t>390300.0</t>
  </si>
  <si>
    <t>709950.0</t>
  </si>
  <si>
    <t>471000.0</t>
  </si>
  <si>
    <t>684000.0</t>
  </si>
  <si>
    <t>517050.0</t>
  </si>
  <si>
    <t>765000.0</t>
  </si>
  <si>
    <t>735900.0</t>
  </si>
  <si>
    <t>739500.0</t>
  </si>
  <si>
    <t>769500.0</t>
  </si>
  <si>
    <t>508950.0</t>
  </si>
  <si>
    <t>562200.0</t>
  </si>
  <si>
    <t>859650.0</t>
  </si>
  <si>
    <t>1380300.0</t>
  </si>
  <si>
    <t>535350.0</t>
  </si>
  <si>
    <t>568950.0</t>
  </si>
  <si>
    <t>416700.0</t>
  </si>
  <si>
    <t>552900.0</t>
  </si>
  <si>
    <t>751350.0</t>
  </si>
  <si>
    <t>779250.0</t>
  </si>
  <si>
    <t>524550.0</t>
  </si>
  <si>
    <t>753150.0</t>
  </si>
  <si>
    <t>842700.0</t>
  </si>
  <si>
    <t>941100.0</t>
  </si>
  <si>
    <t>794700.0</t>
  </si>
  <si>
    <t>2389200.0</t>
  </si>
  <si>
    <t>1011900.0</t>
  </si>
  <si>
    <t>804900.0</t>
  </si>
  <si>
    <t>645900.0</t>
  </si>
  <si>
    <t>893400.0</t>
  </si>
  <si>
    <t>712050.0</t>
  </si>
  <si>
    <t>1223100.0</t>
  </si>
  <si>
    <t>868200.0</t>
  </si>
  <si>
    <t>885600.0</t>
  </si>
  <si>
    <t>918900.0</t>
  </si>
  <si>
    <t>838650.0</t>
  </si>
  <si>
    <t>582150.0</t>
  </si>
  <si>
    <t>553050.0</t>
  </si>
  <si>
    <t>836550.0</t>
  </si>
  <si>
    <t>779550.0</t>
  </si>
  <si>
    <t>679350.0</t>
  </si>
  <si>
    <t>805500.0</t>
  </si>
  <si>
    <t>676350.0</t>
  </si>
  <si>
    <t>1020900.0</t>
  </si>
  <si>
    <t>552450.0</t>
  </si>
  <si>
    <t>616350.0</t>
  </si>
  <si>
    <t>442200.0</t>
  </si>
  <si>
    <t>709500.0</t>
  </si>
  <si>
    <t>609900.0</t>
  </si>
  <si>
    <t>523500.0</t>
  </si>
  <si>
    <t>610500.0</t>
  </si>
  <si>
    <t>690150.0</t>
  </si>
  <si>
    <t>615750.0</t>
  </si>
  <si>
    <t>675000.0</t>
  </si>
  <si>
    <t>288750.0</t>
  </si>
  <si>
    <t>415050.0</t>
  </si>
  <si>
    <t>573150.0</t>
  </si>
  <si>
    <t>717750.0</t>
  </si>
  <si>
    <t>570300.0</t>
  </si>
  <si>
    <t>689100.0</t>
  </si>
  <si>
    <t>755850.0</t>
  </si>
  <si>
    <t>704250.0</t>
  </si>
  <si>
    <t>560250.0</t>
  </si>
  <si>
    <t>690450.0</t>
  </si>
  <si>
    <t>1121850.0</t>
  </si>
  <si>
    <t>2326350.0</t>
  </si>
  <si>
    <t>640050.0</t>
  </si>
  <si>
    <t>809850.0</t>
  </si>
  <si>
    <t>1218900.0</t>
  </si>
  <si>
    <t>639900.0</t>
  </si>
  <si>
    <t>512850.0</t>
  </si>
  <si>
    <t>608850.0</t>
  </si>
  <si>
    <t>1097700.0</t>
  </si>
  <si>
    <t>737700.0</t>
  </si>
  <si>
    <t>524400.0</t>
  </si>
  <si>
    <t>790950.0</t>
  </si>
  <si>
    <t>848850.0</t>
  </si>
  <si>
    <t>641850.0</t>
  </si>
  <si>
    <t>721800.0</t>
  </si>
  <si>
    <t>558600.0</t>
  </si>
  <si>
    <t>901950.0</t>
  </si>
  <si>
    <t>780900.0</t>
  </si>
  <si>
    <t>619200.0</t>
  </si>
  <si>
    <t>918000.0</t>
  </si>
  <si>
    <t>754050.0</t>
  </si>
  <si>
    <t>874350.0</t>
  </si>
  <si>
    <t>1132350.0</t>
  </si>
  <si>
    <t>822300.0</t>
  </si>
  <si>
    <t>866100.0</t>
  </si>
  <si>
    <t>745800.0</t>
  </si>
  <si>
    <t>517350.0</t>
  </si>
  <si>
    <t>610800.0</t>
  </si>
  <si>
    <t>423600.0</t>
  </si>
  <si>
    <t>493350.0</t>
  </si>
  <si>
    <t>644550.0</t>
  </si>
  <si>
    <t>580350.0</t>
  </si>
  <si>
    <t>473100.0</t>
  </si>
  <si>
    <t>450900.0</t>
  </si>
  <si>
    <t>453750.0</t>
  </si>
  <si>
    <t>543600.0</t>
  </si>
  <si>
    <t>1035750.0</t>
  </si>
  <si>
    <t>537600.0</t>
  </si>
  <si>
    <t>504300.0</t>
  </si>
  <si>
    <t>409800.0</t>
  </si>
  <si>
    <t>508350.0</t>
  </si>
  <si>
    <t>2098500.0</t>
  </si>
  <si>
    <t>564000.0</t>
  </si>
  <si>
    <t>457200.0</t>
  </si>
  <si>
    <t>290100.0</t>
  </si>
  <si>
    <t>247050.0</t>
  </si>
  <si>
    <t>727350.0</t>
  </si>
  <si>
    <t>561450.0</t>
  </si>
  <si>
    <t>629550.0</t>
  </si>
  <si>
    <t>651750.0</t>
  </si>
  <si>
    <t>735450.0</t>
  </si>
  <si>
    <t>527700.0</t>
  </si>
  <si>
    <t>1132650.0</t>
  </si>
  <si>
    <t>889200.0</t>
  </si>
  <si>
    <t>808350.0</t>
  </si>
  <si>
    <t>624600.0</t>
  </si>
  <si>
    <t>786000.0</t>
  </si>
  <si>
    <t>955950.0</t>
  </si>
  <si>
    <t>1717350.0</t>
  </si>
  <si>
    <t>1942350.0</t>
  </si>
  <si>
    <t>818550.0</t>
  </si>
  <si>
    <t>561750.0</t>
  </si>
  <si>
    <t>838800.0</t>
  </si>
  <si>
    <t>1128150.0</t>
  </si>
  <si>
    <t>1588050.0</t>
  </si>
  <si>
    <t>940350.0</t>
  </si>
  <si>
    <t>1504200.0</t>
  </si>
  <si>
    <t>1424100.0</t>
  </si>
  <si>
    <t>1479000.0</t>
  </si>
  <si>
    <t>824100.0</t>
  </si>
  <si>
    <t>823050.0</t>
  </si>
  <si>
    <t>838500.0</t>
  </si>
  <si>
    <t>850800.0</t>
  </si>
  <si>
    <t>1219650.0</t>
  </si>
  <si>
    <t>1047300.0</t>
  </si>
  <si>
    <t>846150.0</t>
  </si>
  <si>
    <t>738450.0</t>
  </si>
  <si>
    <t>605250.0</t>
  </si>
  <si>
    <t>704850.0</t>
  </si>
  <si>
    <t>623100.0</t>
  </si>
  <si>
    <t>427050.0</t>
  </si>
  <si>
    <t>750000.0</t>
  </si>
  <si>
    <t>696600.0</t>
  </si>
  <si>
    <t>858000.0</t>
  </si>
  <si>
    <t>1006500.0</t>
  </si>
  <si>
    <t>446550.0</t>
  </si>
  <si>
    <t>1134150.0</t>
  </si>
  <si>
    <t>720750.0</t>
  </si>
  <si>
    <t>640350.0</t>
  </si>
  <si>
    <t>475200.0</t>
  </si>
  <si>
    <t>521850.0</t>
  </si>
  <si>
    <t>610950.0</t>
  </si>
  <si>
    <t>1267350.0</t>
  </si>
  <si>
    <t>483300.0</t>
  </si>
  <si>
    <t>533100.0</t>
  </si>
  <si>
    <t>733350.0</t>
  </si>
  <si>
    <t>720300.0</t>
  </si>
  <si>
    <t>713700.0</t>
  </si>
  <si>
    <t>864750.0</t>
  </si>
  <si>
    <t>624300.0</t>
  </si>
  <si>
    <t>906600.0</t>
  </si>
  <si>
    <t>689700.0</t>
  </si>
  <si>
    <t>543750.0</t>
  </si>
  <si>
    <t>880500.0</t>
  </si>
  <si>
    <t>583650.0</t>
  </si>
  <si>
    <t>483150.0</t>
  </si>
  <si>
    <t>366450.0</t>
  </si>
  <si>
    <t>328500.0</t>
  </si>
  <si>
    <t>719700.0</t>
  </si>
  <si>
    <t>825900.0</t>
  </si>
  <si>
    <t>606750.0</t>
  </si>
  <si>
    <t>747750.0</t>
  </si>
  <si>
    <t>671250.0</t>
  </si>
  <si>
    <t>611100.0</t>
  </si>
  <si>
    <t>951600.0</t>
  </si>
  <si>
    <t>1374150.0</t>
  </si>
  <si>
    <t>902700.0</t>
  </si>
  <si>
    <t>618900.0</t>
  </si>
  <si>
    <t>791550.0</t>
  </si>
  <si>
    <t>742050.0</t>
  </si>
  <si>
    <t>707250.0</t>
  </si>
  <si>
    <t>551550.0</t>
  </si>
  <si>
    <t>621600.0</t>
  </si>
  <si>
    <t>683100.0</t>
  </si>
  <si>
    <t>351750.0</t>
  </si>
  <si>
    <t>470400.0</t>
  </si>
  <si>
    <t>453900.0</t>
  </si>
  <si>
    <t>558150.0</t>
  </si>
  <si>
    <t>404700.0</t>
  </si>
  <si>
    <t>740100.0</t>
  </si>
  <si>
    <t>645600.0</t>
  </si>
  <si>
    <t>652200.0</t>
  </si>
  <si>
    <t>579450.0</t>
  </si>
  <si>
    <t>601950.0</t>
  </si>
  <si>
    <t>631950.0</t>
  </si>
  <si>
    <t>666750.0</t>
  </si>
  <si>
    <t>875100.0</t>
  </si>
  <si>
    <t>911400.0</t>
  </si>
  <si>
    <t>274500.0</t>
  </si>
  <si>
    <t>957600.0</t>
  </si>
  <si>
    <t>2046300.0</t>
  </si>
  <si>
    <t>1947150.0</t>
  </si>
  <si>
    <t>1723800.0</t>
  </si>
  <si>
    <t>23233800.0</t>
  </si>
  <si>
    <t>693000.0</t>
  </si>
  <si>
    <t>840900.0</t>
  </si>
  <si>
    <t>705600.0</t>
  </si>
  <si>
    <t>832350.0</t>
  </si>
  <si>
    <t>755700.0</t>
  </si>
  <si>
    <t>593100.0</t>
  </si>
  <si>
    <t>500100.0</t>
  </si>
  <si>
    <t>1749450.0</t>
  </si>
  <si>
    <t>223500.0</t>
  </si>
  <si>
    <t>271500.0</t>
  </si>
  <si>
    <t>396150.0</t>
  </si>
  <si>
    <t>636750.0</t>
  </si>
  <si>
    <t>979500.0</t>
  </si>
  <si>
    <t>930000.0</t>
  </si>
  <si>
    <t>967350.0</t>
  </si>
  <si>
    <t>710700.0</t>
  </si>
  <si>
    <t>655350.0</t>
  </si>
  <si>
    <t>908100.0</t>
  </si>
  <si>
    <t>1151100.0</t>
  </si>
  <si>
    <t>1137150.0</t>
  </si>
  <si>
    <t>1089750.0</t>
  </si>
  <si>
    <t>720450.0</t>
  </si>
  <si>
    <t>603150.0</t>
  </si>
  <si>
    <t>625800.0</t>
  </si>
  <si>
    <t>426900.0</t>
  </si>
  <si>
    <t>669000.0</t>
  </si>
  <si>
    <t>483750.0</t>
  </si>
  <si>
    <t>439800.0</t>
  </si>
  <si>
    <t>561150.0</t>
  </si>
  <si>
    <t>855600.0</t>
  </si>
  <si>
    <t>631800.0</t>
  </si>
  <si>
    <t>1214700.0</t>
  </si>
  <si>
    <t>827550.0</t>
  </si>
  <si>
    <t>536700.0</t>
  </si>
  <si>
    <t>394950.0</t>
  </si>
  <si>
    <t>315750.0</t>
  </si>
  <si>
    <t>322650.0</t>
  </si>
  <si>
    <t>497700.0</t>
  </si>
  <si>
    <t>436200.0</t>
  </si>
  <si>
    <t>660300.0</t>
  </si>
  <si>
    <t>549000.0</t>
  </si>
  <si>
    <t>1595400.0</t>
  </si>
  <si>
    <t>1417800.0</t>
  </si>
  <si>
    <t>920400.0</t>
  </si>
  <si>
    <t>1027800.0</t>
  </si>
  <si>
    <t>842550.0</t>
  </si>
  <si>
    <t>1039500.0</t>
  </si>
  <si>
    <t>1642800.0</t>
  </si>
  <si>
    <t>1751100.0</t>
  </si>
  <si>
    <t>1080150.0</t>
  </si>
  <si>
    <t>1945350.0</t>
  </si>
  <si>
    <t>1528500.0</t>
  </si>
  <si>
    <t>1118250.0</t>
  </si>
  <si>
    <t>1519350.0</t>
  </si>
  <si>
    <t>1404450.0</t>
  </si>
  <si>
    <t>1102650.0</t>
  </si>
  <si>
    <t>1728450.0</t>
  </si>
  <si>
    <t>997950.0</t>
  </si>
  <si>
    <t>1177800.0</t>
  </si>
  <si>
    <t>1390900.0</t>
  </si>
  <si>
    <t>1077700.0</t>
  </si>
  <si>
    <t>1485400.0</t>
  </si>
  <si>
    <t>1414400.0</t>
  </si>
  <si>
    <t>1456000.0</t>
  </si>
  <si>
    <t>794100.0</t>
  </si>
  <si>
    <t>1203300.0</t>
  </si>
  <si>
    <t>643000.0</t>
  </si>
  <si>
    <t>988500.0</t>
  </si>
  <si>
    <t>1273400.0</t>
  </si>
  <si>
    <t>889700.0</t>
  </si>
  <si>
    <t>1319200.0</t>
  </si>
  <si>
    <t>819900.0</t>
  </si>
  <si>
    <t>728200.0</t>
  </si>
  <si>
    <t>685300.0</t>
  </si>
  <si>
    <t>719100.0</t>
  </si>
  <si>
    <t>1013500.0</t>
  </si>
  <si>
    <t>1036300.0</t>
  </si>
  <si>
    <t>1644400.0</t>
  </si>
  <si>
    <t>1232400.0</t>
  </si>
  <si>
    <t>642400.0</t>
  </si>
  <si>
    <t>613900.0</t>
  </si>
  <si>
    <t>863200.0</t>
  </si>
  <si>
    <t>612700.0</t>
  </si>
  <si>
    <t>928500.0</t>
  </si>
  <si>
    <t>598300.0</t>
  </si>
  <si>
    <t>801700.0</t>
  </si>
  <si>
    <t>817300.0</t>
  </si>
  <si>
    <t>1367300.0</t>
  </si>
  <si>
    <t>685400.0</t>
  </si>
  <si>
    <t>827700.0</t>
  </si>
  <si>
    <t>728000.0</t>
  </si>
  <si>
    <t>1353500.0</t>
  </si>
  <si>
    <t>952300.0</t>
  </si>
  <si>
    <t>911200.0</t>
  </si>
  <si>
    <t>662200.0</t>
  </si>
  <si>
    <t>696200.0</t>
  </si>
  <si>
    <t>480400.0</t>
  </si>
  <si>
    <t>625100.0</t>
  </si>
  <si>
    <t>1128200.0</t>
  </si>
  <si>
    <t>1007800.0</t>
  </si>
  <si>
    <t>810700.0</t>
  </si>
  <si>
    <t>1187000.0</t>
  </si>
  <si>
    <t>667000.0</t>
  </si>
  <si>
    <t>973700.0</t>
  </si>
  <si>
    <t>841700.0</t>
  </si>
  <si>
    <t>776800.0</t>
  </si>
  <si>
    <t>893300.0</t>
  </si>
  <si>
    <t>775200.0</t>
  </si>
  <si>
    <t>939400.0</t>
  </si>
  <si>
    <t>1018900.0</t>
  </si>
  <si>
    <t>787300.0</t>
  </si>
  <si>
    <t>753400.0</t>
  </si>
  <si>
    <t>635800.0</t>
  </si>
  <si>
    <t>494300.0</t>
  </si>
  <si>
    <t>1810600.0</t>
  </si>
  <si>
    <t>1100200.0</t>
  </si>
  <si>
    <t>552000.0</t>
  </si>
  <si>
    <t>577800.0</t>
  </si>
  <si>
    <t>595100.0</t>
  </si>
  <si>
    <t>1629500.0</t>
  </si>
  <si>
    <t>779500.0</t>
  </si>
  <si>
    <t>898000.0</t>
  </si>
  <si>
    <t>872300.0</t>
  </si>
  <si>
    <t>905300.0</t>
  </si>
  <si>
    <t>603300.0</t>
  </si>
  <si>
    <t>674900.0</t>
  </si>
  <si>
    <t>665400.0</t>
  </si>
  <si>
    <t>514800.0</t>
  </si>
  <si>
    <t>618700.0</t>
  </si>
  <si>
    <t>573400.0</t>
  </si>
  <si>
    <t>486400.0</t>
  </si>
  <si>
    <t>517500.0</t>
  </si>
  <si>
    <t>668000.0</t>
  </si>
  <si>
    <t>469600.0</t>
  </si>
  <si>
    <t>466700.0</t>
  </si>
  <si>
    <t>551300.0</t>
  </si>
  <si>
    <t>885700.0</t>
  </si>
  <si>
    <t>1049400.0</t>
  </si>
  <si>
    <t>687600.0</t>
  </si>
  <si>
    <t>1250300.0</t>
  </si>
  <si>
    <t>1081100.0</t>
  </si>
  <si>
    <t>764400.0</t>
  </si>
  <si>
    <t>599400.0</t>
  </si>
  <si>
    <t>635900.0</t>
  </si>
  <si>
    <t>591700.0</t>
  </si>
  <si>
    <t>565200.0</t>
  </si>
  <si>
    <t>630800.0</t>
  </si>
  <si>
    <t>686000.0</t>
  </si>
  <si>
    <t>734800.0</t>
  </si>
  <si>
    <t>972200.0</t>
  </si>
  <si>
    <t>690400.0</t>
  </si>
  <si>
    <t>457600.0</t>
  </si>
  <si>
    <t>679700.0</t>
  </si>
  <si>
    <t>1052800.0</t>
  </si>
  <si>
    <t>707100.0</t>
  </si>
  <si>
    <t>529600.0</t>
  </si>
  <si>
    <t>741400.0</t>
  </si>
  <si>
    <t>425500.0</t>
  </si>
  <si>
    <t>602600.0</t>
  </si>
  <si>
    <t>405700.0</t>
  </si>
  <si>
    <t>817600.0</t>
  </si>
  <si>
    <t>557700.0</t>
  </si>
  <si>
    <t>889500.0</t>
  </si>
  <si>
    <t>626500.0</t>
  </si>
  <si>
    <t>789600.0</t>
  </si>
  <si>
    <t>871100.0</t>
  </si>
  <si>
    <t>1147300.0</t>
  </si>
  <si>
    <t>1165800.0</t>
  </si>
  <si>
    <t>688000.0</t>
  </si>
  <si>
    <t>680800.0</t>
  </si>
  <si>
    <t>799300.0</t>
  </si>
  <si>
    <t>1216400.0</t>
  </si>
  <si>
    <t>955900.0</t>
  </si>
  <si>
    <t>812900.0</t>
  </si>
  <si>
    <t>1600200.0</t>
  </si>
  <si>
    <t>1793600.0</t>
  </si>
  <si>
    <t>1281200.0</t>
  </si>
  <si>
    <t>1075000.0</t>
  </si>
  <si>
    <t>1153300.0</t>
  </si>
  <si>
    <t>779000.0</t>
  </si>
  <si>
    <t>793900.0</t>
  </si>
  <si>
    <t>1310700.0</t>
  </si>
  <si>
    <t>1006400.0</t>
  </si>
  <si>
    <t>927400.0</t>
  </si>
  <si>
    <t>764600.0</t>
  </si>
  <si>
    <t>758000.0</t>
  </si>
  <si>
    <t>640500.0</t>
  </si>
  <si>
    <t>866900.0</t>
  </si>
  <si>
    <t>576500.0</t>
  </si>
  <si>
    <t>442500.0</t>
  </si>
  <si>
    <t>380700.0</t>
  </si>
  <si>
    <t>592100.0</t>
  </si>
  <si>
    <t>397400.0</t>
  </si>
  <si>
    <t>587600.0</t>
  </si>
  <si>
    <t>586200.0</t>
  </si>
  <si>
    <t>642700.0</t>
  </si>
  <si>
    <t>911000.0</t>
  </si>
  <si>
    <t>826300.0</t>
  </si>
  <si>
    <t>785900.0</t>
  </si>
  <si>
    <t>803200.0</t>
  </si>
  <si>
    <t>503400.0</t>
  </si>
  <si>
    <t>609500.0</t>
  </si>
  <si>
    <t>424300.0</t>
  </si>
  <si>
    <t>1010400.0</t>
  </si>
  <si>
    <t>867200.0</t>
  </si>
  <si>
    <t>852100.0</t>
  </si>
  <si>
    <t>775600.0</t>
  </si>
  <si>
    <t>629100.0</t>
  </si>
  <si>
    <t>776100.0</t>
  </si>
  <si>
    <t>534200.0</t>
  </si>
  <si>
    <t>517400.0</t>
  </si>
  <si>
    <t>538700.0</t>
  </si>
  <si>
    <t>428200.0</t>
  </si>
  <si>
    <t>726900.0</t>
  </si>
  <si>
    <t>725500.0</t>
  </si>
  <si>
    <t>514500.0</t>
  </si>
  <si>
    <t>242100.0</t>
  </si>
  <si>
    <t>965500.0</t>
  </si>
  <si>
    <t>1342600.0</t>
  </si>
  <si>
    <t>803700.0</t>
  </si>
  <si>
    <t>672600.0</t>
  </si>
  <si>
    <t>512200.0</t>
  </si>
  <si>
    <t>676100.0</t>
  </si>
  <si>
    <t>589700.0</t>
  </si>
  <si>
    <t>807000.0</t>
  </si>
  <si>
    <t>513200.0</t>
  </si>
  <si>
    <t>942300.0</t>
  </si>
  <si>
    <t>1581500.0</t>
  </si>
  <si>
    <t>539300.0</t>
  </si>
  <si>
    <t>464100.0</t>
  </si>
  <si>
    <t>347600.0</t>
  </si>
  <si>
    <t>146900.0</t>
  </si>
  <si>
    <t>395700.0</t>
  </si>
  <si>
    <t>428700.0</t>
  </si>
  <si>
    <t>496100.0</t>
  </si>
  <si>
    <t>1039800.0</t>
  </si>
  <si>
    <t>1362500.0</t>
  </si>
  <si>
    <t>1049100.0</t>
  </si>
  <si>
    <t>1021000.0</t>
  </si>
  <si>
    <t>640900.0</t>
  </si>
  <si>
    <t>376000.0</t>
  </si>
  <si>
    <t>539700.0</t>
  </si>
  <si>
    <t>675100.0</t>
  </si>
  <si>
    <t>777300.0</t>
  </si>
  <si>
    <t>537500.0</t>
  </si>
  <si>
    <t>789300.0</t>
  </si>
  <si>
    <t>498200.0</t>
  </si>
  <si>
    <t>622100.0</t>
  </si>
  <si>
    <t>755900.0</t>
  </si>
  <si>
    <t>707200.0</t>
  </si>
  <si>
    <t>762900.0</t>
  </si>
  <si>
    <t>735300.0</t>
  </si>
  <si>
    <t>1246500.0</t>
  </si>
  <si>
    <t>779100.0</t>
  </si>
  <si>
    <t>631900.0</t>
  </si>
  <si>
    <t>650600.0</t>
  </si>
  <si>
    <t>930700.0</t>
  </si>
  <si>
    <t>680600.0</t>
  </si>
  <si>
    <t>316200.0</t>
  </si>
  <si>
    <t>368700.0</t>
  </si>
  <si>
    <t>487600.0</t>
  </si>
  <si>
    <t>634900.0</t>
  </si>
  <si>
    <t>481100.0</t>
  </si>
  <si>
    <t>621100.0</t>
  </si>
  <si>
    <t>722800.0</t>
  </si>
  <si>
    <t>636100.0</t>
  </si>
  <si>
    <t>737600.0</t>
  </si>
  <si>
    <t>1031500.0</t>
  </si>
  <si>
    <t>1079400.0</t>
  </si>
  <si>
    <t>751800.0</t>
  </si>
  <si>
    <t>684100.0</t>
  </si>
  <si>
    <t>639800.0</t>
  </si>
  <si>
    <t>454300.0</t>
  </si>
  <si>
    <t>618100.0</t>
  </si>
  <si>
    <t>509400.0</t>
  </si>
  <si>
    <t>412200.0</t>
  </si>
  <si>
    <t>619400.0</t>
  </si>
  <si>
    <t>1009000.0</t>
  </si>
  <si>
    <t>1333100.0</t>
  </si>
  <si>
    <t>782200.0</t>
  </si>
  <si>
    <t>874100.0</t>
  </si>
  <si>
    <t>692300.0</t>
  </si>
  <si>
    <t>668200.0</t>
  </si>
  <si>
    <t>668100.0</t>
  </si>
  <si>
    <t>529400.0</t>
  </si>
  <si>
    <t>627400.0</t>
  </si>
  <si>
    <t>496000.0</t>
  </si>
  <si>
    <t>476400.0</t>
  </si>
  <si>
    <t>569600.0</t>
  </si>
  <si>
    <t>659200.0</t>
  </si>
  <si>
    <t>671700.0</t>
  </si>
  <si>
    <t>652500.0</t>
  </si>
  <si>
    <t>556700.0</t>
  </si>
  <si>
    <t>756400.0</t>
  </si>
  <si>
    <t>600000.0</t>
  </si>
  <si>
    <t>1017100.0</t>
  </si>
  <si>
    <t>1056700.0</t>
  </si>
  <si>
    <t>787700.0</t>
  </si>
  <si>
    <t>625600.0</t>
  </si>
  <si>
    <t>513300.0</t>
  </si>
  <si>
    <t>333000.0</t>
  </si>
  <si>
    <t>468300.0</t>
  </si>
  <si>
    <t>519800.0</t>
  </si>
  <si>
    <t>580400.0</t>
  </si>
  <si>
    <t>372800.0</t>
  </si>
  <si>
    <t>416500.0</t>
  </si>
  <si>
    <t>361000.0</t>
  </si>
  <si>
    <t>569100.0</t>
  </si>
  <si>
    <t>795500.0</t>
  </si>
  <si>
    <t>872500.0</t>
  </si>
  <si>
    <t>381800.0</t>
  </si>
  <si>
    <t>505200.0</t>
  </si>
  <si>
    <t>679300.0</t>
  </si>
  <si>
    <t>781300.0</t>
  </si>
  <si>
    <t>449200.0</t>
  </si>
  <si>
    <t>790900.0</t>
  </si>
  <si>
    <t>707700.0</t>
  </si>
  <si>
    <t>558900.0</t>
  </si>
  <si>
    <t>2825500.0</t>
  </si>
  <si>
    <t>616600.0</t>
  </si>
  <si>
    <t>635500.0</t>
  </si>
  <si>
    <t>698300.0</t>
  </si>
  <si>
    <t>865600.0</t>
  </si>
  <si>
    <t>721600.0</t>
  </si>
  <si>
    <t>696900.0</t>
  </si>
  <si>
    <t>1041400.0</t>
  </si>
  <si>
    <t>692700.0</t>
  </si>
  <si>
    <t>657500.0</t>
  </si>
  <si>
    <t>531000.0</t>
  </si>
  <si>
    <t>516900.0</t>
  </si>
  <si>
    <t>467100.0</t>
  </si>
  <si>
    <t>541500.0</t>
  </si>
  <si>
    <t>875600.0</t>
  </si>
  <si>
    <t>497500.0</t>
  </si>
  <si>
    <t>496500.0</t>
  </si>
  <si>
    <t>321100.0</t>
  </si>
  <si>
    <t>522900.0</t>
  </si>
  <si>
    <t>1213800.0</t>
  </si>
  <si>
    <t>532600.0</t>
  </si>
  <si>
    <t>604400.0</t>
  </si>
  <si>
    <t>889100.0</t>
  </si>
  <si>
    <t>756700.0</t>
  </si>
  <si>
    <t>490500.0</t>
  </si>
  <si>
    <t>691200.0</t>
  </si>
  <si>
    <t>600100.0</t>
  </si>
  <si>
    <t>638700.0</t>
  </si>
  <si>
    <t>655800.0</t>
  </si>
  <si>
    <t>502200.0</t>
  </si>
  <si>
    <t>498100.0</t>
  </si>
  <si>
    <t>413300.0</t>
  </si>
  <si>
    <t>749800.0</t>
  </si>
  <si>
    <t>583200.0</t>
  </si>
  <si>
    <t>572200.0</t>
  </si>
  <si>
    <t>432800.0</t>
  </si>
  <si>
    <t>290300.0</t>
  </si>
  <si>
    <t>416800.0</t>
  </si>
  <si>
    <t>450300.0</t>
  </si>
  <si>
    <t>786800.0</t>
  </si>
  <si>
    <t>826000.0</t>
  </si>
  <si>
    <t>673100.0</t>
  </si>
  <si>
    <t>507000.0</t>
  </si>
  <si>
    <t>442700.0</t>
  </si>
  <si>
    <t>530700.0</t>
  </si>
  <si>
    <t>489800.0</t>
  </si>
  <si>
    <t>388400.0</t>
  </si>
  <si>
    <t>262900.0</t>
  </si>
  <si>
    <t>292900.0</t>
  </si>
  <si>
    <t>414900.0</t>
  </si>
  <si>
    <t>412100.0</t>
  </si>
  <si>
    <t>317800.0</t>
  </si>
  <si>
    <t>329200.0</t>
  </si>
  <si>
    <t>341700.0</t>
  </si>
  <si>
    <t>333900.0</t>
  </si>
  <si>
    <t>563400.0</t>
  </si>
  <si>
    <t>500600.0</t>
  </si>
  <si>
    <t>389200.0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</si>
  <si>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</si>
  <si>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</si>
  <si>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</si>
  <si>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</si>
  <si>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</si>
  <si>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</si>
  <si>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</si>
  <si>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</si>
  <si>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</si>
  <si>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</si>
  <si>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</si>
  <si>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</si>
  <si>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</si>
  <si>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</si>
  <si>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</si>
  <si>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</si>
  <si>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</si>
  <si>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</si>
  <si>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</si>
  <si>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</si>
  <si>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</si>
  <si>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</si>
  <si>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</si>
  <si>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</si>
  <si>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</si>
  <si>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</si>
  <si>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</si>
  <si>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</si>
  <si>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</si>
  <si>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</si>
  <si>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</si>
  <si>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</si>
  <si>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</si>
  <si>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</si>
  <si>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</si>
  <si>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</si>
  <si>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</si>
  <si>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</si>
  <si>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</si>
  <si>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</si>
  <si>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</si>
  <si>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</si>
  <si>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</si>
  <si>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</si>
  <si>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</si>
  <si>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</si>
  <si>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</si>
  <si>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</si>
  <si>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</si>
  <si>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</si>
  <si>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</si>
  <si>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</si>
  <si>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</si>
  <si>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</si>
  <si>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</si>
  <si>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</si>
  <si>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</si>
  <si>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</si>
  <si>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</si>
  <si>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</si>
  <si>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</si>
  <si>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</si>
  <si>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</si>
  <si>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</si>
  <si>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</si>
  <si>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</si>
  <si>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</si>
  <si>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</si>
  <si>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</si>
  <si>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</si>
  <si>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</si>
  <si>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</si>
  <si>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</si>
  <si>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</si>
  <si>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</si>
  <si>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</si>
  <si>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</si>
  <si>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</si>
  <si>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</si>
  <si>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</si>
  <si>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</si>
  <si>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</si>
  <si>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</si>
  <si>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</si>
  <si>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</si>
  <si>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</si>
  <si>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</si>
  <si>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</si>
  <si>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</si>
  <si>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</si>
  <si>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</si>
  <si>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</si>
  <si>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</si>
  <si>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</si>
  <si>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</si>
  <si>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</si>
  <si>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</si>
  <si>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</si>
  <si>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</si>
  <si>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</si>
  <si>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</si>
  <si>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</si>
  <si>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</si>
  <si>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</si>
  <si>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</si>
  <si>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</si>
  <si>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</si>
  <si>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</si>
  <si>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</si>
  <si>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</si>
  <si>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</si>
  <si>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</si>
  <si>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</si>
  <si>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</si>
  <si>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</si>
  <si>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</si>
  <si>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</si>
  <si>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</si>
  <si>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</si>
  <si>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</si>
  <si>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</si>
  <si>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</si>
  <si>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</si>
  <si>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</si>
  <si>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</si>
  <si>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</si>
  <si>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</si>
  <si>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</si>
  <si>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</si>
  <si>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</si>
  <si>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</si>
  <si>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</si>
  <si>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</si>
  <si>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</si>
  <si>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</si>
  <si>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</si>
  <si>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</si>
  <si>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</si>
  <si>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</si>
  <si>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</si>
  <si>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</si>
  <si>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</si>
  <si>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</si>
  <si>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</si>
  <si>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</si>
  <si>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</si>
  <si>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</si>
  <si>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</si>
  <si>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</si>
  <si>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</si>
  <si>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</si>
  <si>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</si>
  <si>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</si>
  <si>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</si>
  <si>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</si>
  <si>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</si>
  <si>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</si>
  <si>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</si>
  <si>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</si>
  <si>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</si>
  <si>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</si>
  <si>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</si>
  <si>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</si>
  <si>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</si>
  <si>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</si>
  <si>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</si>
  <si>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</si>
  <si>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</si>
  <si>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</si>
  <si>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</si>
  <si>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</si>
  <si>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</si>
  <si>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</si>
  <si>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</si>
  <si>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</si>
  <si>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</si>
  <si>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</si>
  <si>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</si>
  <si>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</si>
  <si>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</si>
  <si>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</si>
  <si>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</si>
  <si>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</si>
  <si>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</si>
  <si>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</si>
  <si>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</si>
  <si>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</si>
  <si>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</si>
  <si>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</si>
  <si>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</si>
  <si>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</si>
  <si>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</si>
  <si>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</si>
  <si>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</si>
  <si>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</si>
  <si>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</si>
  <si>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</si>
  <si>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</si>
  <si>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</si>
  <si>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</si>
  <si>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</si>
  <si>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</si>
  <si>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</si>
  <si>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</si>
  <si>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</si>
  <si>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</si>
  <si>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</si>
  <si>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</si>
  <si>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</si>
  <si>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</si>
  <si>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</si>
  <si>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</si>
  <si>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</si>
  <si>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</si>
  <si>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</si>
  <si>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</si>
  <si>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</si>
  <si>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</si>
  <si>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</si>
  <si>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</si>
  <si>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</si>
  <si>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</si>
  <si>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</si>
  <si>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</si>
  <si>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</si>
  <si>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</si>
  <si>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</si>
  <si>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</si>
  <si>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</si>
  <si>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</si>
  <si>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</si>
  <si>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</si>
  <si>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</si>
  <si>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</si>
  <si>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</si>
  <si>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</si>
  <si>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</si>
  <si>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</si>
  <si>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</si>
  <si>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</si>
  <si>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</si>
  <si>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</si>
  <si>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</si>
  <si>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</si>
  <si>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</si>
  <si>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</si>
  <si>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</si>
  <si>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</si>
  <si>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</si>
  <si>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</si>
  <si>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</si>
  <si>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</si>
  <si>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</si>
  <si>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</si>
  <si>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</si>
  <si>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</si>
  <si>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</si>
  <si>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</si>
  <si>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</si>
  <si>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</si>
  <si>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</si>
  <si>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</si>
  <si>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</si>
  <si>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</si>
  <si>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</si>
  <si>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</si>
  <si>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</si>
  <si>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</si>
  <si>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</si>
  <si>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</si>
  <si>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</si>
  <si>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</si>
  <si>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</si>
  <si>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</si>
  <si>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</si>
  <si>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</si>
  <si>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</si>
  <si>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</si>
  <si>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</si>
  <si>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</si>
  <si>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</si>
  <si>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</si>
  <si>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</si>
  <si>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</si>
  <si>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</si>
  <si>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</si>
  <si>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</si>
  <si>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</si>
  <si>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</si>
  <si>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</si>
  <si>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</si>
  <si>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</si>
  <si>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</si>
  <si>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</si>
  <si>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</si>
  <si>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</si>
  <si>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</si>
  <si>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</si>
  <si>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</si>
  <si>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</si>
  <si>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</si>
  <si>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</si>
  <si>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</si>
  <si>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</si>
  <si>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</si>
  <si>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</si>
  <si>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</si>
  <si>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</si>
  <si>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</si>
  <si>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</si>
  <si>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</si>
  <si>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</si>
  <si>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</si>
  <si>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</si>
  <si>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</si>
  <si>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</si>
  <si>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</si>
  <si>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</si>
  <si>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</si>
  <si>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</si>
  <si>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</si>
  <si>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</si>
  <si>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</si>
  <si>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</si>
  <si>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</si>
  <si>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</si>
  <si>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</si>
  <si>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</si>
  <si>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</si>
  <si>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</si>
  <si>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</si>
  <si>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</si>
  <si>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</si>
  <si>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</si>
  <si>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</si>
  <si>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</si>
  <si>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</si>
  <si>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</si>
  <si>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</si>
  <si>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</si>
  <si>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</si>
  <si>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</si>
  <si>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</si>
  <si>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</si>
  <si>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</si>
  <si>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</si>
  <si>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</si>
  <si>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</si>
  <si>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</si>
  <si>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</si>
  <si>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</si>
  <si>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</si>
  <si>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</si>
  <si>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</si>
  <si>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</si>
  <si>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</si>
  <si>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</si>
  <si>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</si>
  <si>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</si>
  <si>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</si>
  <si>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</si>
  <si>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</si>
  <si>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</si>
  <si>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</si>
  <si>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</si>
  <si>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</si>
  <si>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</si>
  <si>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</si>
  <si>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</si>
  <si>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</si>
  <si>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</si>
  <si>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</si>
  <si>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</si>
  <si>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</si>
  <si>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</si>
  <si>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</si>
  <si>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</si>
  <si>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</si>
  <si>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</si>
  <si>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</si>
  <si>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</si>
  <si>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</si>
  <si>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</si>
  <si>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</si>
  <si>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</si>
  <si>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</si>
  <si>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</si>
  <si>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</si>
  <si>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</si>
  <si>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</si>
  <si>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</si>
  <si>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</si>
  <si>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</si>
  <si>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</si>
  <si>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</si>
  <si>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</si>
  <si>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</si>
  <si>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</si>
  <si>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</si>
  <si>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</si>
  <si>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</si>
  <si>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</si>
  <si>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</si>
  <si>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</si>
  <si>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</si>
  <si>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</si>
  <si>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</si>
  <si>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</si>
  <si>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</si>
  <si>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</si>
  <si>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</si>
  <si>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</si>
  <si>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</si>
  <si>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</si>
  <si>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</si>
  <si>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</si>
  <si>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</si>
  <si>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</si>
  <si>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</si>
  <si>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</si>
  <si>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</si>
  <si>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</si>
  <si>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</si>
  <si>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</si>
  <si>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</si>
  <si>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</si>
  <si>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</si>
  <si>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</si>
  <si>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</si>
  <si>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</si>
  <si>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</si>
  <si>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</si>
  <si>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</si>
  <si>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</si>
  <si>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</si>
  <si>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</si>
  <si>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</si>
  <si>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</si>
  <si>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</si>
  <si>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</si>
  <si>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</si>
  <si>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</si>
  <si>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</si>
  <si>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</si>
  <si>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</si>
  <si>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</si>
  <si>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</si>
  <si>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</si>
  <si>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</si>
  <si>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</si>
  <si>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</si>
  <si>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</si>
  <si>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</si>
  <si>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</si>
  <si>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</si>
  <si>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</si>
  <si>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</si>
  <si>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</si>
  <si>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</si>
  <si>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</si>
  <si>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</si>
  <si>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</si>
  <si>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</si>
  <si>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</si>
  <si>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</si>
  <si>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</si>
  <si>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</si>
  <si>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</si>
  <si>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</si>
  <si>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</si>
  <si>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</si>
  <si>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</si>
  <si>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</si>
  <si>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</si>
  <si>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</si>
  <si>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</si>
  <si>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</si>
  <si>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</si>
  <si>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</si>
  <si>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</si>
  <si>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</si>
  <si>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</si>
  <si>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</si>
  <si>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</si>
  <si>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</si>
  <si>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</si>
  <si>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</si>
  <si>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</si>
  <si>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</si>
  <si>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</si>
  <si>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</si>
  <si>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</si>
  <si>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</si>
  <si>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</si>
  <si>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</si>
  <si>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</si>
  <si>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</si>
  <si>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</si>
  <si>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</si>
  <si>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</si>
  <si>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</si>
  <si>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</si>
  <si>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</si>
  <si>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</si>
  <si>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</si>
  <si>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</si>
  <si>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</si>
  <si>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</si>
  <si>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</si>
  <si>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</si>
  <si>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</si>
  <si>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</si>
  <si>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</si>
  <si>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</si>
  <si>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</si>
  <si>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</si>
  <si>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</si>
  <si>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</si>
  <si>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</si>
  <si>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</si>
  <si>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</si>
  <si>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</si>
  <si>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</si>
  <si>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</si>
  <si>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</si>
  <si>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</si>
  <si>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</si>
  <si>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</si>
  <si>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</si>
  <si>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</si>
  <si>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</si>
  <si>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</si>
  <si>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</si>
  <si>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</si>
  <si>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</si>
  <si>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</si>
  <si>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</si>
  <si>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</si>
  <si>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</si>
  <si>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</si>
  <si>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</si>
  <si>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</si>
  <si>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</si>
  <si>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</si>
  <si>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</si>
  <si>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</si>
  <si>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</si>
  <si>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</si>
  <si>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</si>
  <si>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</si>
  <si>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</si>
  <si>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</si>
  <si>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</si>
  <si>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</si>
  <si>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</si>
  <si>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</si>
  <si>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</si>
  <si>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</si>
  <si>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</si>
  <si>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</si>
  <si>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</si>
  <si>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</si>
  <si>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</si>
  <si>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</si>
  <si>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</si>
  <si>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</si>
  <si>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</si>
  <si>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</si>
  <si>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</si>
  <si>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</si>
  <si>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</si>
  <si>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</si>
  <si>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</si>
  <si>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</si>
  <si>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</si>
  <si>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</si>
  <si>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</si>
  <si>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</si>
  <si>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</si>
  <si>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</si>
  <si>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</si>
  <si>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</si>
  <si>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</si>
  <si>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</si>
  <si>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</si>
  <si>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</si>
  <si>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</si>
  <si>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</si>
  <si>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</si>
  <si>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</si>
  <si>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</si>
  <si>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</si>
  <si>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</si>
  <si>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</si>
  <si>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</si>
  <si>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</si>
  <si>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</si>
  <si>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</si>
  <si>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</si>
  <si>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</si>
  <si>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</si>
  <si>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</si>
  <si>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</si>
  <si>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</si>
  <si>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</si>
  <si>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</si>
  <si>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</si>
  <si>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</si>
  <si>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</si>
  <si>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</si>
  <si>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</si>
  <si>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</si>
  <si>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</si>
  <si>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</si>
  <si>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</si>
  <si>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</si>
  <si>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</si>
  <si>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</si>
  <si>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</si>
  <si>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</si>
  <si>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</si>
  <si>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</si>
  <si>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</si>
  <si>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</si>
  <si>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</si>
  <si>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</si>
  <si>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</si>
  <si>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</si>
  <si>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</si>
  <si>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</si>
  <si>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</si>
  <si>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</si>
  <si>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</si>
  <si>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</si>
  <si>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</si>
  <si>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</si>
  <si>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</si>
  <si>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</si>
  <si>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</si>
  <si>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</si>
  <si>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</si>
  <si>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</si>
  <si>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</si>
  <si>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</si>
  <si>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</si>
  <si>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</si>
  <si>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</si>
  <si>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</si>
  <si>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</si>
  <si>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</si>
  <si>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</si>
  <si>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</si>
  <si>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</si>
  <si>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</si>
  <si>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</si>
  <si>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</si>
  <si>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</si>
  <si>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</si>
  <si>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</si>
  <si>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</si>
  <si>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</si>
  <si>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</si>
  <si>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</si>
  <si>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</si>
  <si>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</si>
  <si>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</si>
  <si>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</si>
  <si>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</si>
  <si>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</si>
  <si>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</si>
  <si>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</si>
  <si>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</si>
  <si>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</si>
  <si>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</si>
  <si>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</si>
  <si>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</si>
  <si>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</si>
  <si>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</si>
  <si>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</si>
  <si>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</si>
  <si>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</si>
  <si>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</si>
  <si>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</si>
  <si>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</si>
  <si>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</si>
  <si>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</si>
  <si>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</si>
  <si>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</si>
  <si>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</si>
  <si>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</si>
  <si>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</si>
  <si>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</si>
  <si>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</si>
  <si>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</si>
  <si>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</si>
  <si>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</si>
  <si>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</si>
  <si>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</si>
  <si>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</si>
  <si>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</si>
  <si>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</si>
  <si>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</si>
  <si>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</si>
  <si>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</si>
  <si>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</si>
  <si>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</si>
  <si>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</si>
  <si>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</si>
  <si>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</si>
  <si>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</si>
  <si>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</si>
  <si>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</si>
  <si>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</si>
  <si>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</si>
  <si>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</si>
  <si>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</si>
  <si>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</si>
  <si>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</si>
  <si>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</si>
  <si>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</si>
  <si>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</si>
  <si>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</si>
  <si>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</si>
  <si>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</si>
  <si>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</si>
  <si>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</si>
  <si>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</si>
  <si>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</si>
  <si>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</si>
  <si>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</si>
  <si>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</si>
  <si>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</si>
  <si>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</si>
  <si>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</si>
  <si>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</si>
  <si>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</si>
  <si>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</si>
  <si>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</si>
  <si>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</si>
  <si>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</si>
  <si>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</si>
  <si>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</si>
  <si>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</si>
  <si>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</si>
  <si>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</si>
  <si>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</si>
  <si>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</si>
  <si>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</si>
  <si>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</si>
  <si>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</si>
  <si>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</si>
  <si>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</si>
  <si>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</si>
  <si>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</si>
  <si>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</si>
  <si>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</si>
  <si>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</si>
  <si>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</si>
  <si>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</si>
  <si>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</si>
  <si>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</si>
  <si>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</si>
  <si>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</si>
  <si>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</si>
  <si>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</si>
  <si>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</si>
  <si>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</si>
  <si>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</si>
  <si>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</si>
  <si>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</si>
  <si>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</si>
  <si>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</si>
  <si>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</si>
  <si>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</si>
  <si>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</si>
  <si>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</si>
  <si>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</si>
  <si>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</si>
  <si>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</si>
  <si>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</si>
  <si>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</si>
  <si>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</si>
  <si>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</si>
  <si>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</si>
  <si>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</si>
  <si>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</si>
  <si>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</si>
  <si>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</si>
  <si>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</si>
  <si>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</si>
  <si>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</si>
  <si>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</si>
  <si>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</si>
  <si>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</si>
  <si>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</si>
  <si>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</si>
  <si>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</si>
  <si>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</si>
  <si>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</si>
  <si>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</si>
  <si>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</si>
  <si>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</si>
  <si>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</si>
  <si>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</si>
  <si>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</si>
  <si>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</si>
  <si>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</si>
  <si>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</si>
  <si>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</si>
  <si>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</si>
  <si>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</si>
  <si>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</si>
  <si>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</si>
  <si>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</si>
  <si>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</si>
  <si>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</si>
  <si>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</si>
  <si>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</si>
  <si>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</si>
  <si>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</si>
  <si>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</si>
  <si>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</si>
  <si>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</si>
  <si>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</si>
  <si>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</si>
  <si>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</si>
  <si>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</si>
  <si>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</si>
  <si>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</si>
  <si>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</si>
  <si>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</si>
  <si>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</si>
  <si>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</si>
  <si>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</si>
  <si>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</si>
  <si>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</si>
  <si>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</si>
  <si>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</si>
  <si>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</si>
  <si>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</si>
  <si>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</si>
  <si>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</si>
  <si>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</si>
  <si>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</si>
  <si>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</si>
  <si>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</si>
  <si>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</si>
  <si>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</si>
  <si>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</si>
  <si>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</si>
  <si>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</si>
  <si>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</si>
  <si>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</si>
  <si>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</si>
  <si>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</si>
  <si>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</si>
  <si>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</si>
  <si>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</si>
  <si>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</si>
  <si>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</si>
  <si>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</si>
  <si>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</si>
  <si>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</si>
  <si>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</si>
  <si>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</si>
  <si>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</si>
  <si>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</si>
  <si>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</si>
  <si>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</si>
  <si>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</si>
  <si>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</si>
  <si>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</si>
  <si>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</si>
  <si>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</si>
  <si>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</si>
  <si>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</si>
  <si>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</si>
  <si>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</si>
  <si>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</si>
  <si>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</si>
  <si>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</si>
  <si>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</si>
  <si>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</si>
  <si>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</si>
  <si>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</si>
  <si>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</si>
  <si>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</si>
  <si>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</si>
  <si>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</si>
  <si>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</si>
  <si>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</si>
  <si>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</si>
  <si>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</si>
  <si>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</si>
  <si>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</si>
  <si>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</si>
  <si>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</si>
  <si>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</si>
  <si>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</si>
  <si>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</si>
  <si>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</si>
  <si>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</si>
  <si>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</si>
  <si>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</si>
  <si>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</si>
  <si>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</si>
  <si>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</si>
  <si>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</si>
  <si>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</si>
  <si>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</si>
  <si>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</si>
  <si>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</si>
  <si>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</si>
  <si>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</si>
  <si>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</si>
  <si>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</si>
  <si>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</si>
  <si>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</si>
  <si>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</si>
  <si>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</si>
  <si>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</si>
  <si>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</si>
  <si>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</si>
  <si>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</si>
  <si>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</si>
  <si>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</si>
  <si>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</si>
  <si>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</si>
  <si>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</si>
  <si>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</si>
  <si>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</si>
  <si>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</si>
  <si>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</si>
  <si>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</si>
  <si>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</si>
  <si>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</si>
  <si>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</si>
  <si>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</si>
  <si>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</si>
  <si>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</si>
  <si>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</si>
  <si>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</si>
  <si>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</si>
  <si>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</si>
  <si>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</si>
  <si>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</si>
  <si>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</si>
  <si>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</si>
  <si>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</si>
  <si>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</si>
  <si>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</si>
  <si>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</si>
  <si>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</si>
  <si>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</si>
  <si>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</si>
  <si>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</si>
  <si>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</si>
  <si>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</si>
  <si>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</si>
  <si>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</si>
  <si>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</si>
  <si>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</si>
  <si>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</si>
  <si>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</si>
  <si>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</si>
  <si>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</si>
  <si>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</si>
  <si>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</si>
  <si>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</si>
  <si>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</si>
  <si>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</si>
  <si>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</si>
  <si>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</si>
  <si>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</si>
  <si>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</si>
  <si>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</si>
  <si>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</si>
  <si>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</si>
  <si>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</si>
  <si>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</si>
  <si>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</si>
  <si>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</si>
  <si>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</si>
  <si>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</si>
  <si>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</si>
  <si>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</si>
  <si>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</si>
  <si>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</si>
  <si>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</si>
  <si>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</si>
  <si>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</si>
  <si>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</si>
  <si>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</si>
  <si>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</si>
  <si>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</si>
  <si>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</si>
  <si>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</si>
  <si>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</si>
  <si>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</si>
  <si>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</si>
  <si>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</si>
  <si>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</si>
  <si>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</si>
  <si>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</si>
  <si>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</si>
  <si>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</si>
  <si>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</si>
  <si>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</si>
  <si>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</si>
  <si>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</si>
  <si>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</si>
  <si>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</si>
  <si>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</si>
  <si>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</si>
  <si>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</si>
  <si>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</si>
  <si>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</si>
  <si>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</si>
  <si>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</si>
  <si>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</si>
  <si>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</si>
  <si>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</si>
  <si>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</si>
  <si>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</si>
  <si>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</si>
  <si>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</si>
  <si>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</si>
  <si>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</si>
  <si>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</si>
  <si>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</si>
  <si>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</si>
  <si>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</si>
  <si>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</si>
  <si>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</si>
  <si>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</si>
  <si>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</si>
  <si>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</si>
  <si>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</si>
  <si>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</si>
  <si>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</si>
  <si>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</si>
  <si>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</si>
  <si>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</si>
  <si>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</si>
  <si>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</si>
  <si>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</si>
  <si>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</si>
  <si>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</si>
  <si>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</si>
  <si>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</si>
  <si>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</si>
  <si>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</si>
  <si>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</si>
  <si>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</si>
  <si>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</si>
  <si>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</si>
  <si>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</si>
  <si>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</si>
  <si>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</si>
  <si>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</si>
  <si>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</si>
  <si>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</si>
  <si>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</si>
  <si>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</si>
  <si>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</si>
  <si>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</si>
  <si>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</si>
  <si>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</si>
  <si>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</si>
  <si>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</si>
  <si>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</si>
  <si>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</si>
  <si>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</si>
  <si>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</si>
  <si>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</si>
  <si>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</si>
  <si>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</si>
  <si>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</si>
  <si>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</si>
  <si>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</si>
  <si>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</si>
  <si>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</si>
  <si>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</si>
  <si>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</si>
  <si>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</si>
  <si>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</si>
  <si>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</si>
  <si>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</si>
  <si>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</si>
  <si>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</si>
  <si>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</si>
  <si>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</si>
  <si>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</si>
  <si>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</si>
  <si>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</si>
  <si>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</si>
  <si>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</si>
  <si>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</si>
  <si>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</si>
  <si>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</si>
  <si>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</si>
  <si>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</si>
  <si>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</si>
  <si>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</si>
  <si>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</si>
  <si>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</si>
  <si>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</si>
  <si>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</si>
  <si>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</si>
  <si>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</si>
  <si>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</si>
  <si>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</si>
  <si>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</si>
  <si>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</si>
  <si>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</si>
  <si>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</si>
  <si>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</si>
  <si>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</si>
  <si>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</si>
  <si>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</si>
  <si>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</si>
  <si>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</si>
  <si>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</si>
  <si>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</si>
  <si>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</si>
  <si>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</si>
  <si>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</si>
  <si>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</si>
  <si>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</si>
  <si>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</si>
  <si>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</si>
  <si>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</si>
  <si>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</si>
  <si>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</si>
  <si>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</si>
  <si>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</si>
  <si>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</si>
  <si>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</si>
  <si>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</si>
  <si>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</si>
  <si>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</si>
  <si>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</si>
  <si>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</si>
  <si>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</si>
  <si>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</si>
  <si>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</si>
  <si>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</si>
  <si>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</si>
  <si>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</si>
  <si>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</si>
  <si>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</si>
  <si>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</si>
  <si>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</si>
  <si>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</si>
  <si>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</si>
  <si>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</si>
  <si>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</si>
  <si>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</si>
  <si>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</si>
  <si>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</si>
  <si>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</si>
  <si>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</si>
  <si>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</si>
  <si>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</si>
  <si>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</si>
  <si>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</si>
  <si>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</si>
  <si>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</si>
  <si>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</si>
  <si>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</si>
  <si>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</si>
  <si>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</si>
  <si>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</si>
  <si>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</si>
  <si>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</si>
  <si>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</si>
  <si>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</si>
  <si>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</si>
  <si>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</si>
  <si>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</si>
  <si>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</si>
  <si>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</si>
  <si>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</si>
  <si>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</si>
  <si>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</si>
  <si>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</si>
  <si>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</si>
  <si>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</si>
  <si>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</si>
  <si>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</si>
  <si>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</si>
  <si>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</si>
  <si>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</si>
  <si>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</si>
  <si>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</si>
  <si>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</si>
  <si>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</si>
  <si>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</si>
  <si>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</si>
  <si>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</si>
  <si>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</si>
  <si>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</si>
  <si>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</si>
  <si>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</si>
  <si>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</si>
  <si>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</si>
  <si>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</si>
  <si>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</si>
  <si>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</si>
  <si>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</si>
  <si>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</si>
  <si>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</si>
  <si>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</si>
  <si>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</si>
  <si>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</si>
  <si>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</si>
  <si>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</si>
  <si>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</si>
  <si>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</si>
  <si>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</si>
  <si>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</si>
  <si>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</si>
  <si>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</si>
  <si>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</si>
  <si>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</si>
  <si>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</si>
  <si>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</si>
  <si>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</si>
  <si>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</si>
  <si>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</si>
  <si>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</si>
  <si>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</si>
  <si>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</si>
  <si>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</si>
  <si>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</si>
  <si>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</si>
  <si>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</si>
  <si>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</si>
  <si>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</si>
  <si>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</si>
  <si>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</si>
  <si>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</si>
  <si>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</si>
  <si>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</si>
  <si>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</si>
  <si>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</si>
  <si>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</si>
  <si>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</si>
  <si>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</si>
  <si>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</si>
  <si>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</si>
  <si>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</si>
  <si>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</si>
  <si>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</si>
  <si>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</si>
  <si>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</si>
  <si>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</si>
  <si>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</si>
  <si>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</si>
  <si>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</si>
  <si>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</si>
  <si>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</si>
  <si>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</si>
  <si>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</si>
  <si>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</si>
  <si>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</si>
  <si>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</si>
  <si>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</si>
  <si>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</si>
  <si>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</si>
  <si>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</si>
  <si>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</si>
  <si>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</si>
  <si>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</si>
  <si>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</si>
  <si>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</si>
  <si>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</si>
  <si>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</si>
  <si>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</si>
  <si>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</si>
  <si>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</si>
  <si>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</si>
  <si>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</si>
  <si>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</si>
  <si>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</si>
  <si>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</si>
  <si>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</si>
  <si>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</si>
  <si>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</si>
  <si>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</si>
  <si>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</si>
  <si>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</si>
  <si>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</si>
  <si>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</si>
  <si>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</si>
  <si>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</si>
  <si>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</si>
  <si>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</si>
  <si>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</si>
  <si>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</si>
  <si>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</si>
  <si>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</si>
  <si>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</si>
  <si>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</si>
  <si>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</si>
  <si>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</si>
  <si>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</si>
  <si>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</si>
  <si>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</si>
  <si>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</si>
  <si>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</si>
  <si>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</si>
  <si>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</si>
  <si>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</si>
  <si>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</si>
  <si>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</si>
  <si>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</si>
  <si>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</si>
  <si>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</si>
  <si>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</si>
  <si>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</si>
  <si>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</si>
  <si>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</si>
  <si>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</si>
  <si>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</si>
  <si>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</si>
  <si>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</si>
  <si>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</si>
  <si>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</si>
  <si>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</si>
  <si>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</si>
  <si>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</si>
  <si>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</si>
  <si>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</si>
  <si>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</si>
  <si>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</si>
  <si>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</si>
  <si>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</si>
  <si>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</si>
  <si>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</si>
  <si>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</si>
  <si>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</si>
  <si>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</si>
  <si>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</si>
  <si>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</si>
  <si>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</si>
  <si>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</si>
  <si>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</si>
  <si>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</si>
  <si>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</si>
  <si>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</si>
  <si>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</si>
  <si>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</si>
  <si>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</si>
  <si>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</si>
  <si>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</si>
  <si>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</si>
  <si>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</si>
  <si>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</si>
  <si>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</si>
  <si>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</si>
  <si>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</si>
  <si>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</si>
  <si>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</si>
  <si>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</si>
  <si>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</si>
  <si>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</si>
  <si>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</si>
  <si>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</si>
  <si>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</si>
  <si>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</si>
  <si>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</si>
  <si>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</si>
  <si>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</si>
  <si>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</si>
  <si>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</si>
  <si>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</si>
  <si>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</si>
  <si>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</si>
  <si>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</si>
  <si>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</si>
  <si>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</si>
  <si>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</si>
  <si>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</si>
  <si>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</si>
  <si>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</si>
  <si>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</si>
  <si>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</si>
  <si>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</si>
  <si>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</si>
  <si>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</si>
  <si>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</si>
  <si>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</si>
  <si>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</si>
  <si>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</si>
  <si>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</si>
  <si>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</si>
  <si>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</si>
  <si>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</si>
  <si>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</si>
  <si>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</si>
  <si>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</si>
  <si>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</si>
  <si>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</si>
  <si>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</si>
  <si>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</si>
  <si>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</si>
  <si>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</si>
  <si>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</si>
  <si>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</si>
  <si>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</si>
  <si>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</si>
  <si>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</si>
  <si>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</si>
  <si>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</si>
  <si>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</si>
  <si>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</si>
  <si>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</si>
  <si>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</si>
  <si>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</si>
  <si>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</si>
  <si>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</si>
  <si>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</si>
  <si>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</si>
  <si>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</si>
  <si>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</si>
  <si>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</si>
  <si>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</si>
  <si>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</si>
  <si>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</si>
  <si>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</si>
  <si>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</si>
  <si>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</si>
  <si>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</si>
  <si>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</si>
  <si>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</si>
  <si>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</si>
  <si>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</si>
  <si>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</si>
  <si>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</si>
  <si>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</si>
  <si>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</si>
  <si>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</si>
  <si>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</si>
  <si>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</si>
  <si>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</si>
  <si>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</si>
  <si>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</si>
  <si>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</si>
  <si>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</si>
  <si>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</si>
  <si>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</si>
  <si>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</si>
  <si>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</si>
  <si>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</si>
  <si>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</si>
  <si>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</si>
  <si>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</si>
  <si>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</si>
  <si>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</si>
  <si>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</si>
  <si>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</si>
  <si>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</si>
  <si>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</si>
  <si>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</si>
  <si>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</si>
  <si>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</si>
  <si>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</si>
  <si>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</si>
  <si>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</si>
  <si>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</si>
  <si>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</si>
  <si>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</si>
  <si>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</si>
  <si>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</si>
  <si>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</si>
  <si>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</si>
  <si>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</si>
  <si>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</si>
  <si>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</si>
  <si>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</si>
  <si>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</si>
  <si>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</si>
  <si>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</si>
  <si>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</si>
  <si>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</si>
  <si>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</si>
  <si>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</si>
  <si>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</si>
  <si>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</si>
  <si>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</si>
  <si>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</si>
  <si>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</si>
  <si>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</si>
  <si>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</si>
  <si>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</si>
  <si>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</si>
  <si>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</si>
  <si>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</si>
  <si>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</si>
  <si>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</si>
  <si>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</si>
  <si>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</si>
  <si>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</si>
  <si>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</si>
  <si>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</si>
  <si>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</si>
  <si>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</si>
  <si>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</si>
  <si>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</si>
  <si>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</si>
  <si>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</si>
  <si>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</si>
  <si>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</si>
  <si>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</si>
  <si>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</si>
  <si>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</si>
  <si>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</si>
  <si>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</si>
  <si>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</si>
  <si>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</si>
  <si>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</si>
  <si>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</si>
  <si>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</si>
  <si>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</si>
  <si>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</si>
  <si>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</si>
  <si>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</si>
  <si>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</si>
  <si>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</si>
  <si>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</si>
  <si>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</si>
  <si>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</si>
  <si>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</si>
  <si>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</si>
  <si>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</si>
  <si>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</si>
  <si>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</si>
  <si>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</si>
  <si>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</si>
  <si>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</si>
  <si>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</si>
  <si>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</si>
  <si>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</si>
  <si>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</si>
  <si>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</si>
  <si>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</si>
  <si>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</si>
  <si>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</si>
  <si>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</si>
  <si>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</si>
  <si>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</si>
  <si>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</si>
  <si>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</si>
  <si>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</si>
  <si>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</si>
  <si>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</si>
  <si>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</si>
  <si>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</si>
  <si>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</si>
  <si>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</si>
  <si>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</si>
  <si>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</si>
  <si>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</si>
  <si>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</si>
  <si>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</si>
  <si>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</si>
  <si>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</si>
  <si>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</si>
  <si>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</si>
  <si>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</si>
  <si>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</si>
  <si>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</si>
  <si>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</si>
  <si>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</si>
  <si>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</si>
  <si>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</si>
  <si>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</si>
  <si>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</si>
  <si>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</si>
  <si>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</si>
  <si>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</si>
  <si>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</si>
  <si>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</si>
  <si>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</si>
  <si>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</si>
  <si>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</si>
  <si>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</si>
  <si>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</si>
  <si>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</si>
  <si>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</si>
  <si>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</si>
  <si>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</si>
  <si>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</si>
  <si>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</si>
  <si>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</si>
  <si>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</si>
  <si>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</si>
  <si>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</si>
  <si>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</si>
  <si>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</si>
  <si>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</si>
  <si>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</si>
  <si>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</si>
  <si>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</si>
  <si>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</si>
  <si>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</si>
  <si>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</si>
  <si>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</si>
  <si>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</si>
  <si>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</si>
  <si>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</si>
  <si>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</si>
  <si>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</si>
  <si>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</si>
  <si>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</si>
  <si>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</si>
  <si>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</si>
  <si>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</si>
  <si>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</si>
  <si>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</si>
  <si>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</si>
  <si>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</si>
  <si>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</si>
  <si>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</si>
  <si>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</si>
  <si>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</si>
  <si>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</si>
  <si>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</si>
  <si>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</si>
  <si>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</si>
  <si>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</si>
  <si>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</si>
  <si>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</si>
  <si>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</si>
  <si>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</si>
  <si>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</si>
  <si>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</si>
  <si>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</si>
  <si>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</si>
  <si>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</si>
  <si>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</si>
  <si>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</si>
  <si>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</si>
  <si>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</si>
  <si>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</si>
  <si>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</si>
  <si>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</si>
  <si>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</si>
  <si>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</si>
  <si>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</si>
  <si>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</si>
  <si>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</si>
  <si>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</si>
  <si>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</si>
  <si>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</si>
  <si>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</si>
  <si>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</si>
  <si>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</si>
  <si>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</si>
  <si>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</si>
  <si>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</si>
  <si>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</si>
  <si>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</si>
  <si>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</si>
  <si>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</si>
  <si>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</si>
  <si>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</si>
  <si>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</si>
  <si>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</si>
  <si>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</si>
  <si>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</si>
  <si>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439.1389929296238</t>
  </si>
  <si>
    <t>8954.037749324214</t>
  </si>
  <si>
    <t>469.86681362330273</t>
  </si>
  <si>
    <t>16889.529439840437</t>
  </si>
  <si>
    <t>803.218641100555</t>
  </si>
  <si>
    <t>value</t>
  </si>
  <si>
    <t>9929.231497829282</t>
  </si>
  <si>
    <t>10012.7365857246</t>
  </si>
  <si>
    <t>10059.445350592265</t>
  </si>
  <si>
    <t>10191.075619813799</t>
  </si>
  <si>
    <t>10159.93836696745</t>
  </si>
  <si>
    <t>10247.690230868582</t>
  </si>
  <si>
    <t>10278.829132628154</t>
  </si>
  <si>
    <t>10342.521703692626</t>
  </si>
  <si>
    <t>10424.611199586008</t>
  </si>
  <si>
    <t>10087.753892804574</t>
  </si>
  <si>
    <t>10203.813474461404</t>
  </si>
  <si>
    <t>10041.04512793691</t>
  </si>
  <si>
    <t>10309.968858844339</t>
  </si>
  <si>
    <t>10651.069643805138</t>
  </si>
  <si>
    <t>9866.953694310136</t>
  </si>
  <si>
    <t>9787.692084594184</t>
  </si>
  <si>
    <t>9780.617422410942</t>
  </si>
  <si>
    <t>9664.5570162975</t>
  </si>
  <si>
    <t>9474.894895106023</t>
  </si>
  <si>
    <t>9344.682691256263</t>
  </si>
  <si>
    <t>9598.034085685764</t>
  </si>
  <si>
    <t>9674.46451139784</t>
  </si>
  <si>
    <t>9558.4041052844</t>
  </si>
  <si>
    <t>9462.156216001807</t>
  </si>
  <si>
    <t>9239.943723331877</t>
  </si>
  <si>
    <t>9198.897326471963</t>
  </si>
  <si>
    <t>9245.602793513182</t>
  </si>
  <si>
    <t>9159.269819440433</t>
  </si>
  <si>
    <t>9268.250616630963</t>
  </si>
  <si>
    <t>9397.050526305231</t>
  </si>
  <si>
    <t>9445.170760891777</t>
  </si>
  <si>
    <t>9480.558087570385</t>
  </si>
  <si>
    <t>9514.525699963999</t>
  </si>
  <si>
    <t>9489.04999066879</t>
  </si>
  <si>
    <t>9541.41782571776</t>
  </si>
  <si>
    <t>9547.079369268897</t>
  </si>
  <si>
    <t>9429.603371153518</t>
  </si>
  <si>
    <t>9307.883070402162</t>
  </si>
  <si>
    <t>9286.649190373095</t>
  </si>
  <si>
    <t>9343.263801427878</t>
  </si>
  <si>
    <t>9293.728799296006</t>
  </si>
  <si>
    <t>9341.849858339163</t>
  </si>
  <si>
    <t>9104.065853647919</t>
  </si>
  <si>
    <t>8938.46714757616</t>
  </si>
  <si>
    <t>8852.130875676965</t>
  </si>
  <si>
    <t>8682.286218056006</t>
  </si>
  <si>
    <t>8707.761102894605</t>
  </si>
  <si>
    <t>8716.25465490623</t>
  </si>
  <si>
    <t>8828.067460557248</t>
  </si>
  <si>
    <t>9129.544036312964</t>
  </si>
  <si>
    <t>8911.5750218224</t>
  </si>
  <si>
    <t>8939.882739578097</t>
  </si>
  <si>
    <t>9077.177025720604</t>
  </si>
  <si>
    <t>8768.623314411812</t>
  </si>
  <si>
    <t>8528.008125716691</t>
  </si>
  <si>
    <t>8611.51403806862</t>
  </si>
  <si>
    <t>8847.884099671151</t>
  </si>
  <si>
    <t>8975.268417343485</t>
  </si>
  <si>
    <t>9115.39058966342</t>
  </si>
  <si>
    <t>8986.59067998915</t>
  </si>
  <si>
    <t>9004.524322535986</t>
  </si>
  <si>
    <t>9169.527952566452</t>
  </si>
  <si>
    <t>9194.155627674025</t>
  </si>
  <si>
    <t>9120.274036903522</t>
  </si>
  <si>
    <t>9058.703773220432</t>
  </si>
  <si>
    <t>9100.571896817464</t>
  </si>
  <si>
    <t>9011.911549154098</t>
  </si>
  <si>
    <t>9059.937488123156</t>
  </si>
  <si>
    <t>9046.391728856912</t>
  </si>
  <si>
    <t>9029.151997643557</t>
  </si>
  <si>
    <t>9024.225028069832</t>
  </si>
  <si>
    <t>9085.796009029027</t>
  </si>
  <si>
    <t>9064.861588592457</t>
  </si>
  <si>
    <t>9119.041039276903</t>
  </si>
  <si>
    <t>8986.053028248227</t>
  </si>
  <si>
    <t>9063.630025518052</t>
  </si>
  <si>
    <t>9184.305274907101</t>
  </si>
  <si>
    <t>9228.632938272413</t>
  </si>
  <si>
    <t>9220.015583132108</t>
  </si>
  <si>
    <t>9200.312008493838</t>
  </si>
  <si>
    <t>9159.679034351742</t>
  </si>
  <si>
    <t>9109.189969233874</t>
  </si>
  <si>
    <t>8764.406104108399</t>
  </si>
  <si>
    <t>8931.87214301157</t>
  </si>
  <si>
    <t>8805.04194735492</t>
  </si>
  <si>
    <t>8961.426787692868</t>
  </si>
  <si>
    <t>8930.642731765483</t>
  </si>
  <si>
    <t>8974.972546959112</t>
  </si>
  <si>
    <t>8800.114260505086</t>
  </si>
  <si>
    <t>8866.609341933583</t>
  </si>
  <si>
    <t>8807.503638951517</t>
  </si>
  <si>
    <t>8720.077006190875</t>
  </si>
  <si>
    <t>8741.009992075233</t>
  </si>
  <si>
    <t>8717.613880042065</t>
  </si>
  <si>
    <t>8754.55503406537</t>
  </si>
  <si>
    <t>8759.482003639097</t>
  </si>
  <si>
    <t>8918.32925284975</t>
  </si>
  <si>
    <t>8972.507268981983</t>
  </si>
  <si>
    <t>8982.359056301118</t>
  </si>
  <si>
    <t>9111.652378106579</t>
  </si>
  <si>
    <t>9163.372289022745</t>
  </si>
  <si>
    <t>9286.5099472845</t>
  </si>
  <si>
    <t>9217.551022431086</t>
  </si>
  <si>
    <t>9196.61947109894</t>
  </si>
  <si>
    <t>9055.010518549429</t>
  </si>
  <si>
    <t>9034.078249941178</t>
  </si>
  <si>
    <t>9062.399179719754</t>
  </si>
  <si>
    <t>9090.720826774435</t>
  </si>
  <si>
    <t>9056.24279889994</t>
  </si>
  <si>
    <t>9213.85633320787</t>
  </si>
  <si>
    <t>9240.94928629257</t>
  </si>
  <si>
    <t>9540.171773150012</t>
  </si>
  <si>
    <t>9910.816311009678</t>
  </si>
  <si>
    <t>9732.266921712968</t>
  </si>
  <si>
    <t>9665.77184028447</t>
  </si>
  <si>
    <t>9569.725700555204</t>
  </si>
  <si>
    <t>9516.776378392951</t>
  </si>
  <si>
    <t>9522.931324660552</t>
  </si>
  <si>
    <t>9462.596927708506</t>
  </si>
  <si>
    <t>9674.391347253093</t>
  </si>
  <si>
    <t>9735.960893660076</t>
  </si>
  <si>
    <t>9993.318843301016</t>
  </si>
  <si>
    <t>10437.842820102867</t>
  </si>
  <si>
    <t>10578.219492301869</t>
  </si>
  <si>
    <t>10894.683862200982</t>
  </si>
  <si>
    <t>10962.409789427778</t>
  </si>
  <si>
    <t>11030.13643393068</t>
  </si>
  <si>
    <t>11159.429038460035</t>
  </si>
  <si>
    <t>11085.547447689532</t>
  </si>
  <si>
    <t>11138.496769851785</t>
  </si>
  <si>
    <t>11139.727615650083</t>
  </si>
  <si>
    <t>11334.284455809637</t>
  </si>
  <si>
    <t>11440.182382858036</t>
  </si>
  <si>
    <t>11184.057430843714</t>
  </si>
  <si>
    <t>11128.644265256546</t>
  </si>
  <si>
    <t>11219.767739068719</t>
  </si>
  <si>
    <t>11473.430999486445</t>
  </si>
  <si>
    <t>11323.201105416096</t>
  </si>
  <si>
    <t>11301.037991009547</t>
  </si>
  <si>
    <t>11415.553273198251</t>
  </si>
  <si>
    <t>11683.99529050884</t>
  </si>
  <si>
    <t>11733.248488895664</t>
  </si>
  <si>
    <t>11445.11006970787</t>
  </si>
  <si>
    <t>11392.159312993404</t>
  </si>
  <si>
    <t>11286.261385945005</t>
  </si>
  <si>
    <t>11227.154965686834</t>
  </si>
  <si>
    <t>11280.104287849084</t>
  </si>
  <si>
    <t>11248.088668847295</t>
  </si>
  <si>
    <t>11264.096119710137</t>
  </si>
  <si>
    <t>11376.151862130562</t>
  </si>
  <si>
    <t>11254.247918771533</t>
  </si>
  <si>
    <t>11174.205643524578</t>
  </si>
  <si>
    <t>11168.047828152552</t>
  </si>
  <si>
    <t>11207.454260152987</t>
  </si>
  <si>
    <t>11020.282494783227</t>
  </si>
  <si>
    <t>11088.011291114448</t>
  </si>
  <si>
    <t>11033.829688601683</t>
  </si>
  <si>
    <t>11155.735783789034</t>
  </si>
  <si>
    <t>11200.064881706556</t>
  </si>
  <si>
    <t>11073.233251497693</t>
  </si>
  <si>
    <t>11072.003840251606</t>
  </si>
  <si>
    <t>11014.127548515626</t>
  </si>
  <si>
    <t>11144.651716119388</t>
  </si>
  <si>
    <t>11192.675503260125</t>
  </si>
  <si>
    <t>11182.825867769308</t>
  </si>
  <si>
    <t>11124.952445137753</t>
  </si>
  <si>
    <t>11302.26811953174</t>
  </si>
  <si>
    <t>11166.816982354256</t>
  </si>
  <si>
    <t>11251.783358070512</t>
  </si>
  <si>
    <t>11216.072332569398</t>
  </si>
  <si>
    <t>11424.175649271303</t>
  </si>
  <si>
    <t>11716.012344062843</t>
  </si>
  <si>
    <t>11570.70798501401</t>
  </si>
  <si>
    <t>11618.732489430853</t>
  </si>
  <si>
    <t>11489.438450349287</t>
  </si>
  <si>
    <t>11340.442271181662</t>
  </si>
  <si>
    <t>11272.717061230975</t>
  </si>
  <si>
    <t>11442.646226282955</t>
  </si>
  <si>
    <t>11484.51363260388</t>
  </si>
  <si>
    <t>11419.250114249786</t>
  </si>
  <si>
    <t>11628.583559473882</t>
  </si>
  <si>
    <t>11835.453878549168</t>
  </si>
  <si>
    <t>11871.164186774175</t>
  </si>
  <si>
    <t>11780.041430238107</t>
  </si>
  <si>
    <t>11881.016691369416</t>
  </si>
  <si>
    <t>11851.462046688117</t>
  </si>
  <si>
    <t>11842.842539719493</t>
  </si>
  <si>
    <t>11826.834371580544</t>
  </si>
  <si>
    <t>11759.109161629854</t>
  </si>
  <si>
    <t>11639.666909867425</t>
  </si>
  <si>
    <t>11765.266259725773</t>
  </si>
  <si>
    <t>11853.92445556082</t>
  </si>
  <si>
    <t>11768.959514396776</t>
  </si>
  <si>
    <t>12113.744814074465</t>
  </si>
  <si>
    <t>11826.528811959288</t>
  </si>
  <si>
    <t>11725.450980344785</t>
  </si>
  <si>
    <t>11669.979715393012</t>
  </si>
  <si>
    <t>11570.133446852917</t>
  </si>
  <si>
    <t>11522.060167660846</t>
  </si>
  <si>
    <t>11390.163133589755</t>
  </si>
  <si>
    <t>11496.172955710725</t>
  </si>
  <si>
    <t>11478.91672714693</t>
  </si>
  <si>
    <t>11303.8741007336</t>
  </si>
  <si>
    <t>11360.579797864204</t>
  </si>
  <si>
    <t>11294.014423377295</t>
  </si>
  <si>
    <t>11237.310160798903</t>
  </si>
  <si>
    <t>11131.301055954038</t>
  </si>
  <si>
    <t>10934.071645022654</t>
  </si>
  <si>
    <t>10945.165754557787</t>
  </si>
  <si>
    <t>10982.146358766935</t>
  </si>
  <si>
    <t>10914.350138481728</t>
  </si>
  <si>
    <t>10890.928204508737</t>
  </si>
  <si>
    <t>11072.131515398516</t>
  </si>
  <si>
    <t>10999.40473915905</t>
  </si>
  <si>
    <t>11057.339847535743</t>
  </si>
  <si>
    <t>11017.892530797253</t>
  </si>
  <si>
    <t>10883.530936025138</t>
  </si>
  <si>
    <t>10895.860195015206</t>
  </si>
  <si>
    <t>10783.684667485042</t>
  </si>
  <si>
    <t>10816.968430642653</t>
  </si>
  <si>
    <t>10730.6793977865</t>
  </si>
  <si>
    <t>10882.300090226838</t>
  </si>
  <si>
    <t>10819.432991343676</t>
  </si>
  <si>
    <t>10585.225128031463</t>
  </si>
  <si>
    <t>10405.252662939984</t>
  </si>
  <si>
    <t>10603.713636945771</t>
  </si>
  <si>
    <t>10539.614974988204</t>
  </si>
  <si>
    <t>10554.408077403192</t>
  </si>
  <si>
    <t>10766.42700436903</t>
  </si>
  <si>
    <t>10865.041709834722</t>
  </si>
  <si>
    <t>11106.648276182746</t>
  </si>
  <si>
    <t>11078.29506897939</t>
  </si>
  <si>
    <t>11210.19282032659</t>
  </si>
  <si>
    <t>11591.087951020458</t>
  </si>
  <si>
    <t>11381.534302031749</t>
  </si>
  <si>
    <t>11345.78669544922</t>
  </si>
  <si>
    <t>11359.344648409267</t>
  </si>
  <si>
    <t>11284.151159640463</t>
  </si>
  <si>
    <t>11223.751490562747</t>
  </si>
  <si>
    <t>11123.90522202265</t>
  </si>
  <si>
    <t>10996.937309353605</t>
  </si>
  <si>
    <t>10966.12025872533</t>
  </si>
  <si>
    <t>10932.838647396038</t>
  </si>
  <si>
    <t>10824.36426457404</t>
  </si>
  <si>
    <t>10823.12983239521</t>
  </si>
  <si>
    <t>10887.230646181097</t>
  </si>
  <si>
    <t>10984.61235402017</t>
  </si>
  <si>
    <t>10745.473217477593</t>
  </si>
  <si>
    <t>10969.820686157396</t>
  </si>
  <si>
    <t>11069.666954697495</t>
  </si>
  <si>
    <t>11168.281660163186</t>
  </si>
  <si>
    <t>11435.771852080801</t>
  </si>
  <si>
    <t>11533.15427719598</t>
  </si>
  <si>
    <t>11448.100393794763</t>
  </si>
  <si>
    <t>11502.335074739389</t>
  </si>
  <si>
    <t>11480.146855669122</t>
  </si>
  <si>
    <t>11563.97132782425</t>
  </si>
  <si>
    <t>11610.863253269352</t>
  </si>
  <si>
    <t>11746.608473650394</t>
  </si>
  <si>
    <t>11813.247727576247</t>
  </si>
  <si>
    <t>12016.865199509755</t>
  </si>
  <si>
    <t>12039.079957795953</t>
  </si>
  <si>
    <t>12056.356270090724</t>
  </si>
  <si>
    <t>12182.228902145553</t>
  </si>
  <si>
    <t>12250.101153698022</t>
  </si>
  <si>
    <t>12092.143326859097</t>
  </si>
  <si>
    <t>12097.078186469993</t>
  </si>
  <si>
    <t>12156.312281875078</t>
  </si>
  <si>
    <t>11905.801449944252</t>
  </si>
  <si>
    <t>11841.630343099958</t>
  </si>
  <si>
    <t>11754.012914895058</t>
  </si>
  <si>
    <t>11840.395910921126</t>
  </si>
  <si>
    <t>11881.123565509244</t>
  </si>
  <si>
    <t>11929.249923133175</t>
  </si>
  <si>
    <t>12284.655930115881</t>
  </si>
  <si>
    <t>12194.568920277216</t>
  </si>
  <si>
    <t>12222.951535800927</t>
  </si>
  <si>
    <t>12415.466290886028</t>
  </si>
  <si>
    <t>12515.421585394273</t>
  </si>
  <si>
    <t>12424.102295205095</t>
  </si>
  <si>
    <t>12543.802766365772</t>
  </si>
  <si>
    <t>12582.060839320124</t>
  </si>
  <si>
    <t>12511.716137029465</t>
  </si>
  <si>
    <t>12689.427030557987</t>
  </si>
  <si>
    <t>12716.575931178973</t>
  </si>
  <si>
    <t>12809.126067166451</t>
  </si>
  <si>
    <t>12732.615659466599</t>
  </si>
  <si>
    <t>12601.804581420343</t>
  </si>
  <si>
    <t>12579.594844066889</t>
  </si>
  <si>
    <t>12457.421922168021</t>
  </si>
  <si>
    <t>12495.677126017948</t>
  </si>
  <si>
    <t>12642.530084180144</t>
  </si>
  <si>
    <t>12800.485759190746</t>
  </si>
  <si>
    <t>12859.71985459583</t>
  </si>
  <si>
    <t>12366.102631978843</t>
  </si>
  <si>
    <t>12569.72082118846</t>
  </si>
  <si>
    <t>12305.633387118825</t>
  </si>
  <si>
    <t>12124.227804367087</t>
  </si>
  <si>
    <t>12104.484062266867</t>
  </si>
  <si>
    <t>12142.739983392901</t>
  </si>
  <si>
    <t>12343.886439140435</t>
  </si>
  <si>
    <t>12409.293412715771</t>
  </si>
  <si>
    <t>12447.55005111791</t>
  </si>
  <si>
    <t>12227.889264516247</t>
  </si>
  <si>
    <t>12351.29590131784</t>
  </si>
  <si>
    <t>12531.464182786323</t>
  </si>
  <si>
    <t>12514.189305043763</t>
  </si>
  <si>
    <t>12425.339596488353</t>
  </si>
  <si>
    <t>12246.400008989849</t>
  </si>
  <si>
    <t>12167.418585104015</t>
  </si>
  <si>
    <t>12047.716679391127</t>
  </si>
  <si>
    <t>12200.738929343048</t>
  </si>
  <si>
    <t>12040.31295542257</t>
  </si>
  <si>
    <t>12019.334063867416</t>
  </si>
  <si>
    <t>12245.165576811018</t>
  </si>
  <si>
    <t>12467.292358665918</t>
  </si>
  <si>
    <t>12705.465324293396</t>
  </si>
  <si>
    <t>12827.636094363948</t>
  </si>
  <si>
    <t>12798.0183293853</t>
  </si>
  <si>
    <t>12847.430045791602</t>
  </si>
  <si>
    <t>12852.370643611346</t>
  </si>
  <si>
    <t>12836.312266144962</t>
  </si>
  <si>
    <t>12849.901779253687</t>
  </si>
  <si>
    <t>13061.1352888832</t>
  </si>
  <si>
    <t>13066.077321255156</t>
  </si>
  <si>
    <t>13047.545775774473</t>
  </si>
  <si>
    <t>12899.31206110778</t>
  </si>
  <si>
    <t>12820.25532323079</t>
  </si>
  <si>
    <t>12863.488423257986</t>
  </si>
  <si>
    <t>13005.547825202213</t>
  </si>
  <si>
    <t>13125.37023330095</t>
  </si>
  <si>
    <t>13305.72213745263</t>
  </si>
  <si>
    <t>13365.015049498423</t>
  </si>
  <si>
    <t>13539.191206375419</t>
  </si>
  <si>
    <t>13661.483913384029</t>
  </si>
  <si>
    <t>13755.365313824677</t>
  </si>
  <si>
    <t>13914.715373585801</t>
  </si>
  <si>
    <t>13903.599028491373</t>
  </si>
  <si>
    <t>14071.598003541476</t>
  </si>
  <si>
    <t>14017.248558419853</t>
  </si>
  <si>
    <t>13933.242615409847</t>
  </si>
  <si>
    <t>13815.89337532541</t>
  </si>
  <si>
    <t>13809.717628050725</t>
  </si>
  <si>
    <t>13907.304476856185</t>
  </si>
  <si>
    <t>13909.773341213842</t>
  </si>
  <si>
    <t>13856.656176442732</t>
  </si>
  <si>
    <t>13861.601077919113</t>
  </si>
  <si>
    <t>13985.128934382661</t>
  </si>
  <si>
    <t>13746.719267640125</t>
  </si>
  <si>
    <t>13841.838686640134</t>
  </si>
  <si>
    <t>13804.77559567877</t>
  </si>
  <si>
    <t>14014.776824957768</t>
  </si>
  <si>
    <t>14135.832947959228</t>
  </si>
  <si>
    <t>14366.83315252436</t>
  </si>
  <si>
    <t>14280.36264881333</t>
  </si>
  <si>
    <t>14343.362443776146</t>
  </si>
  <si>
    <t>14185.24322981332</t>
  </si>
  <si>
    <t>14951.121965006594</t>
  </si>
  <si>
    <t>15767.647566061103</t>
  </si>
  <si>
    <t>15368.651255550296</t>
  </si>
  <si>
    <t>15432.884765415834</t>
  </si>
  <si>
    <t>15289.591648568883</t>
  </si>
  <si>
    <t>15469.943552720564</t>
  </si>
  <si>
    <t>15420.528967209833</t>
  </si>
  <si>
    <t>15372.352400258467</t>
  </si>
  <si>
    <t>15444.002545062474</t>
  </si>
  <si>
    <t>15410.64633701813</t>
  </si>
  <si>
    <t>15183.357319026658</t>
  </si>
  <si>
    <t>15157.417745920786</t>
  </si>
  <si>
    <t>15075.886405477286</t>
  </si>
  <si>
    <t>15173.47181973053</t>
  </si>
  <si>
    <t>14962.236875548806</t>
  </si>
  <si>
    <t>15180.888454668999</t>
  </si>
  <si>
    <t>15166.060923000912</t>
  </si>
  <si>
    <t>15346.415696257016</t>
  </si>
  <si>
    <t>15691.059692541778</t>
  </si>
  <si>
    <t>15696.001724913735</t>
  </si>
  <si>
    <t>15671.294432158371</t>
  </si>
  <si>
    <t>15705.882920553227</t>
  </si>
  <si>
    <t>15894.880870889458</t>
  </si>
  <si>
    <t>16164.172143109827</t>
  </si>
  <si>
    <t>16434.70143388956</t>
  </si>
  <si>
    <t>16208.643261696385</t>
  </si>
  <si>
    <t>16249.408931918137</t>
  </si>
  <si>
    <t>16207.376552092777</t>
  </si>
  <si>
    <t>16366.849983344171</t>
  </si>
  <si>
    <t>16495.420290834547</t>
  </si>
  <si>
    <t>16602.977277516668</t>
  </si>
  <si>
    <t>16369.326020462893</t>
  </si>
  <si>
    <t>16426.1931047174</t>
  </si>
  <si>
    <t>16417.53701666736</t>
  </si>
  <si>
    <t>16307.51116562758</t>
  </si>
  <si>
    <t>16470.695783452633</t>
  </si>
  <si>
    <t>16455.861079023485</t>
  </si>
  <si>
    <t>16513.969050941778</t>
  </si>
  <si>
    <t>16459.56939649272</t>
  </si>
  <si>
    <t>16488.002221343864</t>
  </si>
  <si>
    <t>16872.476559807845</t>
  </si>
  <si>
    <t>16862.589625959507</t>
  </si>
  <si>
    <t>16987.451615980648</t>
  </si>
  <si>
    <t>16886.078983886484</t>
  </si>
  <si>
    <t>16732.78129990977</t>
  </si>
  <si>
    <t>17090.06083208196</t>
  </si>
  <si>
    <t>17107.367269973194</t>
  </si>
  <si>
    <t>17205.033019150338</t>
  </si>
  <si>
    <t>17357.0941191199</t>
  </si>
  <si>
    <t>17525.220769316915</t>
  </si>
  <si>
    <t>17711.89474506895</t>
  </si>
  <si>
    <t>17516.56898492351</t>
  </si>
  <si>
    <t>17876.317381453362</t>
  </si>
  <si>
    <t>18096.369083532925</t>
  </si>
  <si>
    <t>18046.92150332131</t>
  </si>
  <si>
    <t>18346.094498127422</t>
  </si>
  <si>
    <t>18504.33134537167</t>
  </si>
  <si>
    <t>18762.71428256842</t>
  </si>
  <si>
    <t>18902.406673362075</t>
  </si>
  <si>
    <t>18918.47796179837</t>
  </si>
  <si>
    <t>18803.510078386633</t>
  </si>
  <si>
    <t>18848.01132256965</t>
  </si>
  <si>
    <t>19003.783609112874</t>
  </si>
  <si>
    <t>18618.06981753732</t>
  </si>
  <si>
    <t>18574.800853704815</t>
  </si>
  <si>
    <t>18673.700317784682</t>
  </si>
  <si>
    <t>18406.669899851164</t>
  </si>
  <si>
    <t>17685.935088232098</t>
  </si>
  <si>
    <t>17825.6332172346</t>
  </si>
  <si>
    <t>18025.906747960846</t>
  </si>
  <si>
    <t>16752.565209471933</t>
  </si>
  <si>
    <t>16558.47172967701</t>
  </si>
  <si>
    <t>16795.83273875223</t>
  </si>
  <si>
    <t>17233.467278553697</t>
  </si>
  <si>
    <t>17594.450824538486</t>
  </si>
  <si>
    <t>17338.548228117095</t>
  </si>
  <si>
    <t>17362.03615149186</t>
  </si>
  <si>
    <t>17187.725146706893</t>
  </si>
  <si>
    <t>17669.865234348013</t>
  </si>
  <si>
    <t>17716.842515649754</t>
  </si>
  <si>
    <t>17634.01147090176</t>
  </si>
  <si>
    <t>17643.90270840674</t>
  </si>
  <si>
    <t>17509.148046328406</t>
  </si>
  <si>
    <t>17627.83141997044</t>
  </si>
  <si>
    <t>17583.2814010122</t>
  </si>
  <si>
    <t>17728.06071395127</t>
  </si>
  <si>
    <t>18044.838533508806</t>
  </si>
  <si>
    <t>18104.23760241832</t>
  </si>
  <si>
    <t>18732.83973274374</t>
  </si>
  <si>
    <t>18769.961640345817</t>
  </si>
  <si>
    <t>18839.260554073586</t>
  </si>
  <si>
    <t>18529.905107663366</t>
  </si>
  <si>
    <t>18674.682986050222</t>
  </si>
  <si>
    <t>18669.729477260567</t>
  </si>
  <si>
    <t>18767.48847233152</t>
  </si>
  <si>
    <t>19026.10954519554</t>
  </si>
  <si>
    <t>19101.589944406842</t>
  </si>
  <si>
    <t>18615.28535169292</t>
  </si>
  <si>
    <t>18256.43928850471</t>
  </si>
  <si>
    <t>18740.267844099908</t>
  </si>
  <si>
    <t>18133.93139866423</t>
  </si>
  <si>
    <t>18054.736943774846</t>
  </si>
  <si>
    <t>18656.119880420865</t>
  </si>
  <si>
    <t>17987.919805374648</t>
  </si>
  <si>
    <t>18356.670017037748</t>
  </si>
  <si>
    <t>18569.50018327974</t>
  </si>
  <si>
    <t>18417.299931745565</t>
  </si>
  <si>
    <t>17897.586052555438</t>
  </si>
  <si>
    <t>17814.68328019682</t>
  </si>
  <si>
    <t>18111.65854101343</t>
  </si>
  <si>
    <t>18152.493069741377</t>
  </si>
  <si>
    <t>18460.60906304002</t>
  </si>
  <si>
    <t>18294.79634556172</t>
  </si>
  <si>
    <t>18743.979030673567</t>
  </si>
  <si>
    <t>18977.85120876806</t>
  </si>
  <si>
    <t>19153.56090196019</t>
  </si>
  <si>
    <t>19017.444849832224</t>
  </si>
  <si>
    <t>18846.678623564265</t>
  </si>
  <si>
    <t>18842.970306095034</t>
  </si>
  <si>
    <t>18085.673062236754</t>
  </si>
  <si>
    <t>18017.61503617277</t>
  </si>
  <si>
    <t>16918.791077987426</t>
  </si>
  <si>
    <t>17049.960794086797</t>
  </si>
  <si>
    <t>17033.872291023952</t>
  </si>
  <si>
    <t>16772.779484697843</t>
  </si>
  <si>
    <t>16932.407847588187</t>
  </si>
  <si>
    <t>16948.489177889973</t>
  </si>
  <si>
    <t>17089.557304255384</t>
  </si>
  <si>
    <t>17537.500536255655</t>
  </si>
  <si>
    <t>17969.35956884972</t>
  </si>
  <si>
    <t>18383.892079821573</t>
  </si>
  <si>
    <t>18421.01398742365</t>
  </si>
  <si>
    <t>18670.96749581993</t>
  </si>
  <si>
    <t>18570.7382018391</t>
  </si>
  <si>
    <t>18370.279613877447</t>
  </si>
  <si>
    <t>18491.54518150193</t>
  </si>
  <si>
    <t>18580.63517755293</t>
  </si>
  <si>
    <t>18692.008073120218</t>
  </si>
  <si>
    <t>19168.40851735925</t>
  </si>
  <si>
    <t>18818.219976773296</t>
  </si>
  <si>
    <t>19019.920886950946</t>
  </si>
  <si>
    <t>19469.102137510577</t>
  </si>
  <si>
    <t>19549.5317418549</t>
  </si>
  <si>
    <t>19612.640562785862</t>
  </si>
  <si>
    <t>20072.95967672311</t>
  </si>
  <si>
    <t>19768.554869998123</t>
  </si>
  <si>
    <t>20189.276039214572</t>
  </si>
  <si>
    <t>19540.86991559601</t>
  </si>
  <si>
    <t>19590.40930714922</t>
  </si>
  <si>
    <t>19981.76519257642</t>
  </si>
  <si>
    <t>20062.2593517703</t>
  </si>
  <si>
    <t>20364.444906222598</t>
  </si>
  <si>
    <t>20494.485629730752</t>
  </si>
  <si>
    <t>20682.73044015544</t>
  </si>
  <si>
    <t>20526.685588691846</t>
  </si>
  <si>
    <t>20319.85902345904</t>
  </si>
  <si>
    <t>20484.577177599225</t>
  </si>
  <si>
    <t>20406.55044821079</t>
  </si>
  <si>
    <t>20235.649374034863</t>
  </si>
  <si>
    <t>20665.39244211553</t>
  </si>
  <si>
    <t>20384.258941381227</t>
  </si>
  <si>
    <t>20012.722829321512</t>
  </si>
  <si>
    <t>19452.94190683711</t>
  </si>
  <si>
    <t>19405.87998695483</t>
  </si>
  <si>
    <t>19061.588890514337</t>
  </si>
  <si>
    <t>19034.343874895116</t>
  </si>
  <si>
    <t>18917.92565919657</t>
  </si>
  <si>
    <t>18937.742563459626</t>
  </si>
  <si>
    <t>18729.68371787631</t>
  </si>
  <si>
    <t>18592.21201390756</t>
  </si>
  <si>
    <t>18723.489321422865</t>
  </si>
  <si>
    <t>19283.270243907267</t>
  </si>
  <si>
    <t>18801.511747154662</t>
  </si>
  <si>
    <t>18537.723417221325</t>
  </si>
  <si>
    <t>18733.396339002178</t>
  </si>
  <si>
    <t>18834.95259377954</t>
  </si>
  <si>
    <t>18173.615416517776</t>
  </si>
  <si>
    <t>18524.100909411714</t>
  </si>
  <si>
    <t>18832.475122108604</t>
  </si>
  <si>
    <t>18941.45805368992</t>
  </si>
  <si>
    <t>18935.266526340904</t>
  </si>
  <si>
    <t>19171.809840655016</t>
  </si>
  <si>
    <t>18120.36196928648</t>
  </si>
  <si>
    <t>18794.08363579849</t>
  </si>
  <si>
    <t>18324.706759191715</t>
  </si>
  <si>
    <t>18285.075819770027</t>
  </si>
  <si>
    <t>18178.567490755224</t>
  </si>
  <si>
    <t>18650.418969928513</t>
  </si>
  <si>
    <t>18334.613776771028</t>
  </si>
  <si>
    <t>18779.21880577288</t>
  </si>
  <si>
    <t>18519.143096965417</t>
  </si>
  <si>
    <t>18610.78946505904</t>
  </si>
  <si>
    <t>18620.69935174278</t>
  </si>
  <si>
    <t>18699.959796033938</t>
  </si>
  <si>
    <t>18687.57530678369</t>
  </si>
  <si>
    <t>18623.172519757078</t>
  </si>
  <si>
    <t>18335.85179533039</t>
  </si>
  <si>
    <t>18467.127668293484</t>
  </si>
  <si>
    <t>18420.065748411205</t>
  </si>
  <si>
    <t>18573.63599730829</t>
  </si>
  <si>
    <t>18870.865173866503</t>
  </si>
  <si>
    <t>18994.708631816793</t>
  </si>
  <si>
    <t>18914.21447262291</t>
  </si>
  <si>
    <t>18766.837185627057</t>
  </si>
  <si>
    <t>18633.07953733639</t>
  </si>
  <si>
    <t>18945.173543920217</t>
  </si>
  <si>
    <t>19413.30953286321</t>
  </si>
  <si>
    <t>19439.31652992307</t>
  </si>
  <si>
    <t>19343.95897525579</t>
  </si>
  <si>
    <t>19602.79379639947</t>
  </si>
  <si>
    <t>20150.655024550462</t>
  </si>
  <si>
    <t>20965.00440989866</t>
  </si>
  <si>
    <t>20943.933707001906</t>
  </si>
  <si>
    <t>21241.413930197305</t>
  </si>
  <si>
    <t>21297.19362387476</t>
  </si>
  <si>
    <t>21121.182674718013</t>
  </si>
  <si>
    <t>21092.675253151818</t>
  </si>
  <si>
    <t>21031.934877923642</t>
  </si>
  <si>
    <t>20565.884727897577</t>
  </si>
  <si>
    <t>20655.129655587523</t>
  </si>
  <si>
    <t>20445.6549069705</t>
  </si>
  <si>
    <t>20077.522987310975</t>
  </si>
  <si>
    <t>19901.513472706443</t>
  </si>
  <si>
    <t>20071.324287200896</t>
  </si>
  <si>
    <t>20301.87404237131</t>
  </si>
  <si>
    <t>20489.038634980006</t>
  </si>
  <si>
    <t>20384.920269951173</t>
  </si>
  <si>
    <t>20458.05087263845</t>
  </si>
  <si>
    <t>20498.95712897702</t>
  </si>
  <si>
    <t>19845.73664813341</t>
  </si>
  <si>
    <t>19903.99237892959</t>
  </si>
  <si>
    <t>19616.429215178996</t>
  </si>
  <si>
    <t>19294.15849519991</t>
  </si>
  <si>
    <t>19155.334008494803</t>
  </si>
  <si>
    <t>18864.052485409487</t>
  </si>
  <si>
    <t>17698.922089411586</t>
  </si>
  <si>
    <t>17365.49772598055</t>
  </si>
  <si>
    <t>17397.72494143368</t>
  </si>
  <si>
    <t>17275.010476074604</t>
  </si>
  <si>
    <t>17278.733139065964</t>
  </si>
  <si>
    <t>16849.862278730474</t>
  </si>
  <si>
    <t>16838.708635278523</t>
  </si>
  <si>
    <t>16724.671776252675</t>
  </si>
  <si>
    <t>16387.52761893471</t>
  </si>
  <si>
    <t>15778.93605742103</t>
  </si>
  <si>
    <t>15928.917056682512</t>
  </si>
  <si>
    <t>15888.010800343942</t>
  </si>
  <si>
    <t>15419.480309542518</t>
  </si>
  <si>
    <t>16113.598439411424</t>
  </si>
  <si>
    <t>16635.43258677158</t>
  </si>
  <si>
    <t>17027.112680998795</t>
  </si>
  <si>
    <t>17028.350699558156</t>
  </si>
  <si>
    <t>17048.183383895546</t>
  </si>
  <si>
    <t>17420.033662889793</t>
  </si>
  <si>
    <t>17863.776526011956</t>
  </si>
  <si>
    <t>17567.535755928133</t>
  </si>
  <si>
    <t>17201.882742491754</t>
  </si>
  <si>
    <t>16884.571269511176</t>
  </si>
  <si>
    <t>16771.776732701328</t>
  </si>
  <si>
    <t>16983.731822093712</t>
  </si>
  <si>
    <t>17026.685651880733</t>
  </si>
  <si>
    <t>16904.025514441077</t>
  </si>
  <si>
    <t>17448.190792198235</t>
  </si>
  <si>
    <t>17372.361411288824</t>
  </si>
  <si>
    <t>17522.90107706956</t>
  </si>
  <si>
    <t>17764.876941809758</t>
  </si>
  <si>
    <t>17724.731142165205</t>
  </si>
  <si>
    <t>17829.5514206687</t>
  </si>
  <si>
    <t>17602.073580320575</t>
  </si>
  <si>
    <t>17564.15953376463</t>
  </si>
  <si>
    <t>17896.45894041376</t>
  </si>
  <si>
    <t>17946.634107083126</t>
  </si>
  <si>
    <t>17805.021453656787</t>
  </si>
  <si>
    <t>18068.18158747226</t>
  </si>
  <si>
    <t>18319.076737781783</t>
  </si>
  <si>
    <t>18112.783166508932</t>
  </si>
  <si>
    <t>18184.150329038654</t>
  </si>
  <si>
    <t>18067.067642624228</t>
  </si>
  <si>
    <t>18526.486829497677</t>
  </si>
  <si>
    <t>17780.48762325234</t>
  </si>
  <si>
    <t>17961.133419272708</t>
  </si>
  <si>
    <t>17506.17516298143</t>
  </si>
  <si>
    <t>17449.304737046266</t>
  </si>
  <si>
    <t>17413.62373137643</t>
  </si>
  <si>
    <t>17535.167348373034</t>
  </si>
  <si>
    <t>17942.175752095973</t>
  </si>
  <si>
    <t>17276.464281747198</t>
  </si>
  <si>
    <t>17038.951923184202</t>
  </si>
  <si>
    <t>17105.856867334238</t>
  </si>
  <si>
    <t>17125.928479358998</t>
  </si>
  <si>
    <t>16621.907713448876</t>
  </si>
  <si>
    <t>16892.874475783152</t>
  </si>
  <si>
    <t>16980.967552401005</t>
  </si>
  <si>
    <t>17108.08604482781</t>
  </si>
  <si>
    <t>17098.05023881543</t>
  </si>
  <si>
    <t>17186.14331543328</t>
  </si>
  <si>
    <t>17071.28851871492</t>
  </si>
  <si>
    <t>16830.430462215292</t>
  </si>
  <si>
    <t>16378.817903860652</t>
  </si>
  <si>
    <t>16245.006727763071</t>
  </si>
  <si>
    <t>16088.892186552132</t>
  </si>
  <si>
    <t>15774.436502231698</t>
  </si>
  <si>
    <t>15768.862914599005</t>
  </si>
  <si>
    <t>15571.492492288022</t>
  </si>
  <si>
    <t>15483.398127872659</t>
  </si>
  <si>
    <t>15902.098445208643</t>
  </si>
  <si>
    <t>15954.576193829778</t>
  </si>
  <si>
    <t>15918.843676259456</t>
  </si>
  <si>
    <t>16005.936134210346</t>
  </si>
  <si>
    <t>16330.847446532129</t>
  </si>
  <si>
    <t>16517.307648319962</t>
  </si>
  <si>
    <t>16657.99051194251</t>
  </si>
  <si>
    <t>16601.049257144175</t>
  </si>
  <si>
    <t>16662.459169309757</t>
  </si>
  <si>
    <t>16309.633558114068</t>
  </si>
  <si>
    <t>16527.35762010498</t>
  </si>
  <si>
    <t>16661.340073271676</t>
  </si>
  <si>
    <t>17057.709981746542</t>
  </si>
  <si>
    <t>17101.256854620748</t>
  </si>
  <si>
    <t>16716.050862778924</t>
  </si>
  <si>
    <t>16664.688346803334</t>
  </si>
  <si>
    <t>16826.588962236478</t>
  </si>
  <si>
    <t>17245.286703977436</t>
  </si>
  <si>
    <t>17468.594655981135</t>
  </si>
  <si>
    <t>17547.868895235617</t>
  </si>
  <si>
    <t>17391.553457612776</t>
  </si>
  <si>
    <t>17498.741995741155</t>
  </si>
  <si>
    <t>17555.68582613452</t>
  </si>
  <si>
    <t>17228.5388973316</t>
  </si>
  <si>
    <t>17141.449014975733</t>
  </si>
  <si>
    <t>16721.634752791717</t>
  </si>
  <si>
    <t>16747.31343518449</t>
  </si>
  <si>
    <t>17545.637142147018</t>
  </si>
  <si>
    <t>17402.719949840844</t>
  </si>
  <si>
    <t>17937.53968105215</t>
  </si>
  <si>
    <t>17953.170967254926</t>
  </si>
  <si>
    <t>17965.450116533517</t>
  </si>
  <si>
    <t>18131.81423814386</t>
  </si>
  <si>
    <t>18241.237104955864</t>
  </si>
  <si>
    <t>18751.490810824915</t>
  </si>
  <si>
    <t>19117.714667337277</t>
  </si>
  <si>
    <t>19004.944814791124</t>
  </si>
  <si>
    <t>19208.152823224795</t>
  </si>
  <si>
    <t>19173.539401692557</t>
  </si>
  <si>
    <t>19256.16449007371</t>
  </si>
  <si>
    <t>19447.092061431278</t>
  </si>
  <si>
    <t>19387.915190151813</t>
  </si>
  <si>
    <t>19344.370892872634</t>
  </si>
  <si>
    <t>18902.222358434963</t>
  </si>
  <si>
    <t>19220.43583589592</t>
  </si>
  <si>
    <t>19395.730833253205</t>
  </si>
  <si>
    <t>19646.95050853579</t>
  </si>
  <si>
    <t>19233.834081212597</t>
  </si>
  <si>
    <t>19983.027025288124</t>
  </si>
  <si>
    <t>19353.304344214594</t>
  </si>
  <si>
    <t>18914.50537110609</t>
  </si>
  <si>
    <t>19303.058348682054</t>
  </si>
  <si>
    <t>19319.80486753038</t>
  </si>
  <si>
    <t>19138.928555755338</t>
  </si>
  <si>
    <t>19285.196597188187</t>
  </si>
  <si>
    <t>19203.686741452577</t>
  </si>
  <si>
    <t>18548.281514593735</t>
  </si>
  <si>
    <t>18772.707274838</t>
  </si>
  <si>
    <t>18613.039700290967</t>
  </si>
  <si>
    <t>18717.995197533244</t>
  </si>
  <si>
    <t>18898.874084903313</t>
  </si>
  <si>
    <t>19087.568615374767</t>
  </si>
  <si>
    <t>18621.48893976835</t>
  </si>
  <si>
    <t>18832.734092475504</t>
  </si>
  <si>
    <t>19209.395547824046</t>
  </si>
  <si>
    <t>19217.22020550802</t>
  </si>
  <si>
    <t>19469.816536331127</t>
  </si>
  <si>
    <t>20072.25593931172</t>
  </si>
  <si>
    <t>20320.383612767568</t>
  </si>
  <si>
    <t>20218.673365255978</t>
  </si>
  <si>
    <t>20242.14476271288</t>
  </si>
  <si>
    <t>20277.912050816034</t>
  </si>
  <si>
    <t>20251.08722863743</t>
  </si>
  <si>
    <t>20238.792625788694</t>
  </si>
  <si>
    <t>19930.307170734704</t>
  </si>
  <si>
    <t>19764.888292498297</t>
  </si>
  <si>
    <t>19837.539389147656</t>
  </si>
  <si>
    <t>19554.760948031704</t>
  </si>
  <si>
    <t>20166.141529139328</t>
  </si>
  <si>
    <t>20309.20553036189</t>
  </si>
  <si>
    <t>20034.25303472743</t>
  </si>
  <si>
    <t>19800.654292803934</t>
  </si>
  <si>
    <t>19303.281137651662</t>
  </si>
  <si>
    <t>18881.91379166796</t>
  </si>
  <si>
    <t>19009.32718972506</t>
  </si>
  <si>
    <t>18994.7982581927</t>
  </si>
  <si>
    <t>19200.453081899504</t>
  </si>
  <si>
    <t>18885.265928592155</t>
  </si>
  <si>
    <t>19288.7522061193</t>
  </si>
  <si>
    <t>19436.287440304135</t>
  </si>
  <si>
    <t>19915.778239202344</t>
  </si>
  <si>
    <t>19942.604349178466</t>
  </si>
  <si>
    <t>20146.02226860662</t>
  </si>
  <si>
    <t>20425.44599720335</t>
  </si>
  <si>
    <t>20519.332874828477</t>
  </si>
  <si>
    <t>20757.398986321707</t>
  </si>
  <si>
    <t>20909.408029063838</t>
  </si>
  <si>
    <t>21037.943098754033</t>
  </si>
  <si>
    <t>21254.776004866515</t>
  </si>
  <si>
    <t>21350.897211175266</t>
  </si>
  <si>
    <t>21659.381378431746</t>
  </si>
  <si>
    <t>21745.44102277787</t>
  </si>
  <si>
    <t>21946.627189117433</t>
  </si>
  <si>
    <t>21525.255979741196</t>
  </si>
  <si>
    <t>21154.182277797983</t>
  </si>
  <si>
    <t>21829.268914035398</t>
  </si>
  <si>
    <t>22076.280067048196</t>
  </si>
  <si>
    <t>22293.11039756566</t>
  </si>
  <si>
    <t>22390.354563305023</t>
  </si>
  <si>
    <t>22533.41598893256</t>
  </si>
  <si>
    <t>22506.593742348974</t>
  </si>
  <si>
    <t>22640.712702051962</t>
  </si>
  <si>
    <t>22669.770565116683</t>
  </si>
  <si>
    <t>22547.94749605994</t>
  </si>
  <si>
    <t>22606.06837337943</t>
  </si>
  <si>
    <t>22365.7602064175</t>
  </si>
  <si>
    <t>22384.765522102185</t>
  </si>
  <si>
    <t>22485.35538577818</t>
  </si>
  <si>
    <t>22163.461383027425</t>
  </si>
  <si>
    <t>22086.340341213305</t>
  </si>
  <si>
    <t>21991.334367550102</t>
  </si>
  <si>
    <t>22241.698945284603</t>
  </si>
  <si>
    <t>22493.18261905718</t>
  </si>
  <si>
    <t>22664.18667510389</t>
  </si>
  <si>
    <t>22217.109739587133</t>
  </si>
  <si>
    <t>21623.615378126102</t>
  </si>
  <si>
    <t>21142.566344238163</t>
  </si>
  <si>
    <t>21139.21163171895</t>
  </si>
  <si>
    <t>21371.90376419387</t>
  </si>
  <si>
    <t>21422.245056742307</t>
  </si>
  <si>
    <t>21707.517961639336</t>
  </si>
  <si>
    <t>21781.3538319999</t>
  </si>
  <si>
    <t>21577.747894134962</t>
  </si>
  <si>
    <t>21776.876160050066</t>
  </si>
  <si>
    <t>21657.17538129339</t>
  </si>
  <si>
    <t>21612.428281137843</t>
  </si>
  <si>
    <t>21687.380671941457</t>
  </si>
  <si>
    <t>21571.03589350151</t>
  </si>
  <si>
    <t>21594.526607921092</t>
  </si>
  <si>
    <t>21856.30751060103</t>
  </si>
  <si>
    <t>21761.213966706993</t>
  </si>
  <si>
    <t>21833.933316624498</t>
  </si>
  <si>
    <t>21863.01951123448</t>
  </si>
  <si>
    <t>21939.09099807618</t>
  </si>
  <si>
    <t>21882.037704894283</t>
  </si>
  <si>
    <t>22034.18067857768</t>
  </si>
  <si>
    <t>22285.894868104937</t>
  </si>
  <si>
    <t>22029.70687002038</t>
  </si>
  <si>
    <t>21861.899127398894</t>
  </si>
  <si>
    <t>21922.31099649254</t>
  </si>
  <si>
    <t>22021.878348943872</t>
  </si>
  <si>
    <t>22508.51513623714</t>
  </si>
  <si>
    <t>22838.539004682258</t>
  </si>
  <si>
    <t>23245.75345600715</t>
  </si>
  <si>
    <t>23624.994369772576</t>
  </si>
  <si>
    <t>23856.568694006928</t>
  </si>
  <si>
    <t>24183.233986540297</t>
  </si>
  <si>
    <t>24121.703021408568</t>
  </si>
  <si>
    <t>23783.854495279476</t>
  </si>
  <si>
    <t>23490.749205913395</t>
  </si>
  <si>
    <t>23778.260302886585</t>
  </si>
  <si>
    <t>23677.575142194684</t>
  </si>
  <si>
    <t>23254.701073121745</t>
  </si>
  <si>
    <t>23331.89165600152</t>
  </si>
  <si>
    <t>23504.173207180305</t>
  </si>
  <si>
    <t>23581.36379006008</t>
  </si>
  <si>
    <t>22755.75422940959</t>
  </si>
  <si>
    <t>23048.854367585627</t>
  </si>
  <si>
    <t>23661.91552444664</t>
  </si>
  <si>
    <t>23955.013087027648</t>
  </si>
  <si>
    <t>25174.418248926166</t>
  </si>
  <si>
    <t>25480.939812774086</t>
  </si>
  <si>
    <t>25438.434768087238</t>
  </si>
  <si>
    <t>25352.288841307796</t>
  </si>
  <si>
    <t>25736.01129041559</t>
  </si>
  <si>
    <t>25748.314907846907</t>
  </si>
  <si>
    <t>25628.61412909023</t>
  </si>
  <si>
    <t>25699.090135741528</t>
  </si>
  <si>
    <t>25978.7714238407</t>
  </si>
  <si>
    <t>26054.839047289854</t>
  </si>
  <si>
    <t>25700.210519577122</t>
  </si>
  <si>
    <t>25012.199547507516</t>
  </si>
  <si>
    <t>24176.52198590684</t>
  </si>
  <si>
    <t>23880.063271819054</t>
  </si>
  <si>
    <t>22976.142744453195</t>
  </si>
  <si>
    <t>22483.905325779473</t>
  </si>
  <si>
    <t>23186.460682951583</t>
  </si>
  <si>
    <t>22553.6550146339</t>
  </si>
  <si>
    <t>23878.61836301039</t>
  </si>
  <si>
    <t>23376.85639393663</t>
  </si>
  <si>
    <t>23028.538074033553</t>
  </si>
  <si>
    <t>21153.654280817995</t>
  </si>
  <si>
    <t>22168.375618333885</t>
  </si>
  <si>
    <t>20963.253418642897</t>
  </si>
  <si>
    <t>19549.81194219242</t>
  </si>
  <si>
    <t>20731.41380812104</t>
  </si>
  <si>
    <t>18834.131352776218</t>
  </si>
  <si>
    <t>19882.450039587253</t>
  </si>
  <si>
    <t>19732.371405315876</t>
  </si>
  <si>
    <t>18958.450173411555</t>
  </si>
  <si>
    <t>19695.410328918937</t>
  </si>
  <si>
    <t>20051.571335671157</t>
  </si>
  <si>
    <t>21844.695440433745</t>
  </si>
  <si>
    <t>23572.297695574372</t>
  </si>
  <si>
    <t>24424.059848102115</t>
  </si>
  <si>
    <t>22362.69653613604</t>
  </si>
  <si>
    <t>23427.817117088423</t>
  </si>
  <si>
    <t>22854.935242607273</t>
  </si>
  <si>
    <t>21354.696213836185</t>
  </si>
  <si>
    <t>21670.53370488718</t>
  </si>
  <si>
    <t>21384.936275017084</t>
  </si>
  <si>
    <t>24017.497022318385</t>
  </si>
  <si>
    <t>24766.78140001728</t>
  </si>
  <si>
    <t>24037.658780168997</t>
  </si>
  <si>
    <t>23508.4564217058</t>
  </si>
  <si>
    <t>22624.777495636306</t>
  </si>
  <si>
    <t>23231.26058280513</t>
  </si>
  <si>
    <t>23106.93661097975</t>
  </si>
  <si>
    <t>23679.823636650945</t>
  </si>
  <si>
    <t>23760.457790078275</t>
  </si>
  <si>
    <t>21663.815265266167</t>
  </si>
  <si>
    <t>22349.25579350147</t>
  </si>
  <si>
    <t>24533.25992594452</t>
  </si>
  <si>
    <t>24597.10377540811</t>
  </si>
  <si>
    <t>24760.064248193776</t>
  </si>
  <si>
    <t>25077.58102720065</t>
  </si>
  <si>
    <t>25769.741282854477</t>
  </si>
  <si>
    <t>25211.98330235631</t>
  </si>
  <si>
    <t>25504.305610834992</t>
  </si>
  <si>
    <t>25679.021099311794</t>
  </si>
  <si>
    <t>26614.78113236867</t>
  </si>
  <si>
    <t>26387.97938571444</t>
  </si>
  <si>
    <t>25954.545377041657</t>
  </si>
  <si>
    <t>26466.941977970964</t>
  </si>
  <si>
    <t>26969.26285116502</t>
  </si>
  <si>
    <t>26765.986589463202</t>
  </si>
  <si>
    <t>25929.343179728392</t>
  </si>
  <si>
    <t>25692.455402958803</t>
  </si>
  <si>
    <t>25843.663435648356</t>
  </si>
  <si>
    <t>26750.862695480217</t>
  </si>
  <si>
    <t>26564.38446452721</t>
  </si>
  <si>
    <t>26928.947062248866</t>
  </si>
  <si>
    <t>26996.146912029188</t>
  </si>
  <si>
    <t>27479.982739733474</t>
  </si>
  <si>
    <t>28388.869014306285</t>
  </si>
  <si>
    <t>28823.984886529965</t>
  </si>
  <si>
    <t>28654.307261920796</t>
  </si>
  <si>
    <t>29546.387778959717</t>
  </si>
  <si>
    <t>29027.268875016853</t>
  </si>
  <si>
    <t>28645.568268003175</t>
  </si>
  <si>
    <t>28800.263656355695</t>
  </si>
  <si>
    <t>28706.102477860477</t>
  </si>
  <si>
    <t>29326.578772796594</t>
  </si>
  <si>
    <t>28862.482305358928</t>
  </si>
  <si>
    <t>28359.708127440586</t>
  </si>
  <si>
    <t>28600.16825450895</t>
  </si>
  <si>
    <t>27244.874699125714</t>
  </si>
  <si>
    <t>27350.808922477234</t>
  </si>
  <si>
    <t>28073.85313806805</t>
  </si>
  <si>
    <t>28088.992485621187</t>
  </si>
  <si>
    <t>28272.27440314897</t>
  </si>
  <si>
    <t>28494.231455562403</t>
  </si>
  <si>
    <t>29087.80566046918</t>
  </si>
  <si>
    <t>28295.81276607651</t>
  </si>
  <si>
    <t>28542.99777175345</t>
  </si>
  <si>
    <t>28268.91067604717</t>
  </si>
  <si>
    <t>28213.419481247547</t>
  </si>
  <si>
    <t>28211.742768886696</t>
  </si>
  <si>
    <t>28492.5495920115</t>
  </si>
  <si>
    <t>29319.85131859299</t>
  </si>
  <si>
    <t>29113.025886947617</t>
  </si>
  <si>
    <t>29535.08349239784</t>
  </si>
  <si>
    <t>30377.519415342416</t>
  </si>
  <si>
    <t>30335.480553354973</t>
  </si>
  <si>
    <t>30543.98527295622</t>
  </si>
  <si>
    <t>30468.31944233086</t>
  </si>
  <si>
    <t>30545.667136507116</t>
  </si>
  <si>
    <t>29773.85918032028</t>
  </si>
  <si>
    <t>30688.594631193388</t>
  </si>
  <si>
    <t>30962.67915130464</t>
  </si>
  <si>
    <t>31233.405095504146</t>
  </si>
  <si>
    <t>32151.499122289002</t>
  </si>
  <si>
    <t>32346.559235863147</t>
  </si>
  <si>
    <t>32321.33385819466</t>
  </si>
  <si>
    <t>32121.235880752887</t>
  </si>
  <si>
    <t>31763.073636666748</t>
  </si>
  <si>
    <t>31446.957981353116</t>
  </si>
  <si>
    <t>31959.813038196764</t>
  </si>
  <si>
    <t>31473.85749578743</t>
  </si>
  <si>
    <t>31460.410314165303</t>
  </si>
  <si>
    <t>31105.611797180958</t>
  </si>
  <si>
    <t>31544.480311355117</t>
  </si>
  <si>
    <t>31477.22122288923</t>
  </si>
  <si>
    <t>31912.728585556615</t>
  </si>
  <si>
    <t>31978.305810471596</t>
  </si>
  <si>
    <t>32279.297571802235</t>
  </si>
  <si>
    <t>32075.83586725867</t>
  </si>
  <si>
    <t>32243.986164018395</t>
  </si>
  <si>
    <t>32407.09344572045</t>
  </si>
  <si>
    <t>33146.95372122525</t>
  </si>
  <si>
    <t>33172.179098893735</t>
  </si>
  <si>
    <t>33014.11483224936</t>
  </si>
  <si>
    <t>33301.651685172794</t>
  </si>
  <si>
    <t>33659.81392925894</t>
  </si>
  <si>
    <t>33759.023274001884</t>
  </si>
  <si>
    <t>33730.43674482662</t>
  </si>
  <si>
    <t>33970.89172070494</t>
  </si>
  <si>
    <t>34236.57207425174</t>
  </si>
  <si>
    <t>34041.51453627262</t>
  </si>
  <si>
    <t>34265.15345223695</t>
  </si>
  <si>
    <t>34276.926497093256</t>
  </si>
  <si>
    <t>34487.113080245406</t>
  </si>
  <si>
    <t>34799.8727352423</t>
  </si>
  <si>
    <t>35153.2495237732</t>
  </si>
  <si>
    <t>35065.74883401095</t>
  </si>
  <si>
    <t>34242.88228206139</t>
  </si>
  <si>
    <t>33828.92492296275</t>
  </si>
  <si>
    <t>33495.738223827735</t>
  </si>
  <si>
    <t>34296.72767164046</t>
  </si>
  <si>
    <t>33544.54317394414</t>
  </si>
  <si>
    <t>33724.595295311396</t>
  </si>
  <si>
    <t>33305.587194370004</t>
  </si>
  <si>
    <t>34030.85672406186</t>
  </si>
  <si>
    <t>32788.98464676593</t>
  </si>
  <si>
    <t>32859.6589742341</t>
  </si>
  <si>
    <t>31777.651504504567</t>
  </si>
  <si>
    <t>30858.86721825318</t>
  </si>
  <si>
    <t>31213.92844593001</t>
  </si>
  <si>
    <t>31459.606728517705</t>
  </si>
  <si>
    <t>31754.089961221813</t>
  </si>
  <si>
    <t>31498.31277054364</t>
  </si>
  <si>
    <t>32329.59379143775</t>
  </si>
  <si>
    <t>31952.65545962409</t>
  </si>
  <si>
    <t>31247.58117051817</t>
  </si>
  <si>
    <t>31558.890765516357</t>
  </si>
  <si>
    <t>31860.104028019094</t>
  </si>
  <si>
    <t>32516.378518198653</t>
  </si>
  <si>
    <t>32625.75373650271</t>
  </si>
  <si>
    <t>33268.56816708502</t>
  </si>
  <si>
    <t>33971.95801704501</t>
  </si>
  <si>
    <t>34417.886237180915</t>
  </si>
  <si>
    <t>34586.16273809684</t>
  </si>
  <si>
    <t>34560.92190685821</t>
  </si>
  <si>
    <t>34880.64339520592</t>
  </si>
  <si>
    <t>35133.05685878229</t>
  </si>
  <si>
    <t>34555.876316205504</t>
  </si>
  <si>
    <t>33936.62085331093</t>
  </si>
  <si>
    <t>34310.192882427764</t>
  </si>
  <si>
    <t>33832.291225659574</t>
  </si>
  <si>
    <t>33812.10113626369</t>
  </si>
  <si>
    <t>34562.60377040911</t>
  </si>
  <si>
    <t>34190.716180438205</t>
  </si>
  <si>
    <t>32706.526972061358</t>
  </si>
  <si>
    <t>32213.48339214502</t>
  </si>
  <si>
    <t>32834.420718590496</t>
  </si>
  <si>
    <t>32837.7844456923</t>
  </si>
  <si>
    <t>33406.55309491956</t>
  </si>
  <si>
    <t>34145.28010861364</t>
  </si>
  <si>
    <t>34525.58474312412</t>
  </si>
  <si>
    <t>35496.532555403675</t>
  </si>
  <si>
    <t>35639.56822508096</t>
  </si>
  <si>
    <t>34338.79486517317</t>
  </si>
  <si>
    <t>34034.22045116366</t>
  </si>
  <si>
    <t>34121.726292115956</t>
  </si>
  <si>
    <t>33998.88328742957</t>
  </si>
  <si>
    <t>34921.03130078276</t>
  </si>
  <si>
    <t>35486.43622290822</t>
  </si>
  <si>
    <t>35456.14464982684</t>
  </si>
  <si>
    <t>35215.51453348687</t>
  </si>
  <si>
    <t>35388.83920065052</t>
  </si>
  <si>
    <t>35403.978548203646</t>
  </si>
  <si>
    <t>34835.21247457141</t>
  </si>
  <si>
    <t>35042.18986632322</t>
  </si>
  <si>
    <t>34947.95657116732</t>
  </si>
  <si>
    <t>34793.14270544367</t>
  </si>
  <si>
    <t>35023.68164047824</t>
  </si>
  <si>
    <t>36342.24463521922</t>
  </si>
  <si>
    <t>35296.48608986239</t>
  </si>
  <si>
    <t>35663.59595106313</t>
  </si>
  <si>
    <t>36040.80987154439</t>
  </si>
  <si>
    <t>35843.78200337165</t>
  </si>
  <si>
    <t>36190.68889720138</t>
  </si>
  <si>
    <t>34949.58177162768</t>
  </si>
  <si>
    <t>34264.197906482914</t>
  </si>
  <si>
    <t>34616.152966560374</t>
  </si>
  <si>
    <t>33700.05760151441</t>
  </si>
  <si>
    <t>34193.46949151923</t>
  </si>
  <si>
    <t>33641.12026057221</t>
  </si>
  <si>
    <t>33819.621873734795</t>
  </si>
  <si>
    <t>34405.652160815254</t>
  </si>
  <si>
    <t>34116.0084711619</t>
  </si>
  <si>
    <t>34257.46272549424</t>
  </si>
  <si>
    <t>33949.28762964068</t>
  </si>
  <si>
    <t>34188.41617408146</t>
  </si>
  <si>
    <t>33625.9628838539</t>
  </si>
  <si>
    <t>33494.615264397115</t>
  </si>
  <si>
    <t>33408.726897120105</t>
  </si>
  <si>
    <t>33671.42986281876</t>
  </si>
  <si>
    <t>32915.31758271031</t>
  </si>
  <si>
    <t>33093.82177146793</t>
  </si>
  <si>
    <t>33354.84287361568</t>
  </si>
  <si>
    <t>34813.1782591381</t>
  </si>
  <si>
    <t>35419.41924037463</t>
  </si>
  <si>
    <t>34877.1714931131</t>
  </si>
  <si>
    <t>35047.256061736116</t>
  </si>
  <si>
    <t>34644.78328085105</t>
  </si>
  <si>
    <t>35747.79472800416</t>
  </si>
  <si>
    <t>35727.58660944311</t>
  </si>
  <si>
    <t>35991.97658988271</t>
  </si>
  <si>
    <t>35783.16279887854</t>
  </si>
  <si>
    <t>35259.43615543711</t>
  </si>
  <si>
    <t>36355.7175727916</t>
  </si>
  <si>
    <t>35752.84804544193</t>
  </si>
  <si>
    <t>33528.293744935516</t>
  </si>
  <si>
    <t>34318.08708117739</t>
  </si>
  <si>
    <t>33472.72013109511</t>
  </si>
  <si>
    <t>34331.55744315474</t>
  </si>
  <si>
    <t>35252.70097444844</t>
  </si>
  <si>
    <t>34104.217397140426</t>
  </si>
  <si>
    <t>35217.338054764106</t>
  </si>
  <si>
    <t>36074.49092767782</t>
  </si>
  <si>
    <t>36546.00768438064</t>
  </si>
  <si>
    <t>37096.67762737179</t>
  </si>
  <si>
    <t>35997.02733172546</t>
  </si>
  <si>
    <t>35837.04682238297</t>
  </si>
  <si>
    <t>36539.27250339196</t>
  </si>
  <si>
    <t>36199.105941740956</t>
  </si>
  <si>
    <t>35828.63235343842</t>
  </si>
  <si>
    <t>36468.54408842828</t>
  </si>
  <si>
    <t>37116.883170337824</t>
  </si>
  <si>
    <t>36463.49334658553</t>
  </si>
  <si>
    <t>36439.918925327656</t>
  </si>
  <si>
    <t>37398.11239104662</t>
  </si>
  <si>
    <t>37098.362066517715</t>
  </si>
  <si>
    <t>36970.37817416273</t>
  </si>
  <si>
    <t>37972.35675529565</t>
  </si>
  <si>
    <t>38290.916650287385</t>
  </si>
  <si>
    <t>38349.91065432013</t>
  </si>
  <si>
    <t>37045.31768699123</t>
  </si>
  <si>
    <t>37859.422064667946</t>
  </si>
  <si>
    <t>37657.16058740572</t>
  </si>
  <si>
    <t>38528.57710556428</t>
  </si>
  <si>
    <t>38884.21784212159</t>
  </si>
  <si>
    <t>39514.605026711404</t>
  </si>
  <si>
    <t>40212.413562253634</t>
  </si>
  <si>
    <t>39905.6473168784</t>
  </si>
  <si>
    <t>39398.30403338687</t>
  </si>
  <si>
    <t>39219.64015773774</t>
  </si>
  <si>
    <t>39587.08484629164</t>
  </si>
  <si>
    <t>39673.04533022933</t>
  </si>
  <si>
    <t>39780.918976634195</t>
  </si>
  <si>
    <t>39848.33775199159</t>
  </si>
  <si>
    <t>40262.97764377168</t>
  </si>
  <si>
    <t>39866.87946057188</t>
  </si>
  <si>
    <t>40539.40337976007</t>
  </si>
  <si>
    <t>40470.29758966173</t>
  </si>
  <si>
    <t>41358.56622606461</t>
  </si>
  <si>
    <t>41324.85683838592</t>
  </si>
  <si>
    <t>41877.708310362694</t>
  </si>
  <si>
    <t>42317.63024290181</t>
  </si>
  <si>
    <t>42029.405706106874</t>
  </si>
  <si>
    <t>41828.82609239555</t>
  </si>
  <si>
    <t>42095.140042318344</t>
  </si>
  <si>
    <t>42819.915057765524</t>
  </si>
  <si>
    <t>42776.0913084262</t>
  </si>
  <si>
    <t>42659.790315101665</t>
  </si>
  <si>
    <t>42585.628631970525</t>
  </si>
  <si>
    <t>42956.44219881628</t>
  </si>
  <si>
    <t>43172.189491626</t>
  </si>
  <si>
    <t>42589.0000858574</t>
  </si>
  <si>
    <t>42543.48932177713</t>
  </si>
  <si>
    <t>42385.05159385423</t>
  </si>
  <si>
    <t>43067.687299108016</t>
  </si>
  <si>
    <t>44249.236365338635</t>
  </si>
  <si>
    <t>43529.51981851928</t>
  </si>
  <si>
    <t>44350.36967956477</t>
  </si>
  <si>
    <t>44158.219988368146</t>
  </si>
  <si>
    <t>44510.49442222863</t>
  </si>
  <si>
    <t>44257.66371225831</t>
  </si>
  <si>
    <t>44908.27962016937</t>
  </si>
  <si>
    <t>45427.416553277406</t>
  </si>
  <si>
    <t>45322.91436075942</t>
  </si>
  <si>
    <t>45462.81553129208</t>
  </si>
  <si>
    <t>46239.84164299825</t>
  </si>
  <si>
    <t>46334.22689826059</t>
  </si>
  <si>
    <t>45324.60395109539</t>
  </si>
  <si>
    <t>44016.63437868957</t>
  </si>
  <si>
    <t>45295.94788085447</t>
  </si>
  <si>
    <t>46351.08674328998</t>
  </si>
  <si>
    <t>45472.92216616763</t>
  </si>
  <si>
    <t>45326.28839024132</t>
  </si>
  <si>
    <t>45402.13966370843</t>
  </si>
  <si>
    <t>45122.342473833174</t>
  </si>
  <si>
    <t>45417.30476721181</t>
  </si>
  <si>
    <t>44850.96747968753</t>
  </si>
  <si>
    <t>45076.8317097529</t>
  </si>
  <si>
    <t>45354.94446048224</t>
  </si>
  <si>
    <t>45545.40971253294</t>
  </si>
  <si>
    <t>45983.971730899204</t>
  </si>
  <si>
    <t>45236.72464886456</t>
  </si>
  <si>
    <t>45364.917164416525</t>
  </si>
  <si>
    <t>44705.37939534111</t>
  </si>
  <si>
    <t>43696.67851119464</t>
  </si>
  <si>
    <t>43883.9139670848</t>
  </si>
  <si>
    <t>42934.25087208648</t>
  </si>
  <si>
    <t>42704.84777445765</t>
  </si>
  <si>
    <t>43146.78639790083</t>
  </si>
  <si>
    <t>42994.975675975584</t>
  </si>
  <si>
    <t>43548.24439434631</t>
  </si>
  <si>
    <t>43384.62456923441</t>
  </si>
  <si>
    <t>42836.416895086535</t>
  </si>
  <si>
    <t>42357.36652293749</t>
  </si>
  <si>
    <t>43209.19564093587</t>
  </si>
  <si>
    <t>43467.27541356581</t>
  </si>
  <si>
    <t>43472.33903338368</t>
  </si>
  <si>
    <t>43327.273794827204</t>
  </si>
  <si>
    <t>43581.97953797525</t>
  </si>
  <si>
    <t>43914.27765682687</t>
  </si>
  <si>
    <t>43821.50214845475</t>
  </si>
  <si>
    <t>43614.027666863236</t>
  </si>
  <si>
    <t>44322.48113664111</t>
  </si>
  <si>
    <t>43737.164289382396</t>
  </si>
  <si>
    <t>44519.83868097697</t>
  </si>
  <si>
    <t>44059.34289538334</t>
  </si>
  <si>
    <t>44757.66912552547</t>
  </si>
  <si>
    <t>44258.37972767508</t>
  </si>
  <si>
    <t>44251.631668711285</t>
  </si>
  <si>
    <t>44450.67880338312</t>
  </si>
  <si>
    <t>44459.11130149284</t>
  </si>
  <si>
    <t>43637.6432976415</t>
  </si>
  <si>
    <t>42998.34712986246</t>
  </si>
  <si>
    <t>43485.83000012123</t>
  </si>
  <si>
    <t>43716.92268808603</t>
  </si>
  <si>
    <t>43873.7918786391</t>
  </si>
  <si>
    <t>44842.00956019284</t>
  </si>
  <si>
    <t>44454.047681674965</t>
  </si>
  <si>
    <t>44536.70367719641</t>
  </si>
  <si>
    <t>44496.22047460368</t>
  </si>
  <si>
    <t>46007.58478608244</t>
  </si>
  <si>
    <t>46203.25274008233</t>
  </si>
  <si>
    <t>45805.17392430881</t>
  </si>
  <si>
    <t>46990.98817589975</t>
  </si>
  <si>
    <t>46407.35319219194</t>
  </si>
  <si>
    <t>46716.038255860316</t>
  </si>
  <si>
    <t>46805.44231034556</t>
  </si>
  <si>
    <t>46753.1525801612</t>
  </si>
  <si>
    <t>47414.369637192496</t>
  </si>
  <si>
    <t>47873.17583245015</t>
  </si>
  <si>
    <t>48202.105073009916</t>
  </si>
  <si>
    <t>48316.806621824326</t>
  </si>
  <si>
    <t>47999.68906004623</t>
  </si>
  <si>
    <t>47437.98784356579</t>
  </si>
  <si>
    <t>47950.77335934377</t>
  </si>
  <si>
    <t>48456.81081615796</t>
  </si>
  <si>
    <t>BuySell</t>
  </si>
  <si>
    <t>buy</t>
  </si>
  <si>
    <t>43.109364454729686</t>
  </si>
  <si>
    <t>44.405931598742214</t>
  </si>
  <si>
    <t>93.18856164381648</t>
  </si>
  <si>
    <t>sell</t>
  </si>
  <si>
    <t>40.16157028447356</t>
  </si>
  <si>
    <t>91.6657375693221</t>
  </si>
  <si>
    <t>Trades - Net Profit/Loss</t>
  </si>
  <si>
    <t>pnlplus</t>
  </si>
  <si>
    <t>7935.491690516223</t>
  </si>
  <si>
    <t>pnlminus</t>
  </si>
  <si>
    <t>-1045.9622506757853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</si>
  <si>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</si>
  <si>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</si>
  <si>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</si>
  <si>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</si>
  <si>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</si>
  <si>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</si>
  <si>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</si>
  <si>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</si>
  <si>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</si>
  <si>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</si>
  <si>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</si>
  <si>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</si>
  <si>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</si>
  <si>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</si>
  <si>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22682.5</t>
  </si>
  <si>
    <t xml:space="preserve"> percD</t>
  </si>
  <si>
    <t xml:space="preserve"> percDSlow</t>
  </si>
  <si>
    <t>51.03505182770556</t>
  </si>
  <si>
    <t>50.642127277499085</t>
  </si>
  <si>
    <t>49.46334321398654</t>
  </si>
  <si>
    <t>48.81500275948324</t>
  </si>
  <si>
    <t>48.566140846170995</t>
  </si>
  <si>
    <t>49.54192665420112</t>
  </si>
  <si>
    <t>48.52029177679652</t>
  </si>
  <si>
    <t>48.31727960292574</t>
  </si>
  <si>
    <t>47.452837280739075</t>
  </si>
  <si>
    <t>47.898157061868666</t>
  </si>
  <si>
    <t>46.98787657372402</t>
  </si>
  <si>
    <t>47.28911646056661</t>
  </si>
  <si>
    <t>47.59036702606999</t>
  </si>
  <si>
    <t>47.11885405661026</t>
  </si>
  <si>
    <t>48.28454400951092</t>
  </si>
  <si>
    <t>49.1620867682281</t>
  </si>
  <si>
    <t>48.4679078253898</t>
  </si>
  <si>
    <t>47.56417018502117</t>
  </si>
  <si>
    <t>46.431223368750864</t>
  </si>
  <si>
    <t>45.671551694525995</t>
  </si>
  <si>
    <t>47.23672612769349</t>
  </si>
  <si>
    <t>46.712824517905375</t>
  </si>
  <si>
    <t>47.47903849941157</t>
  </si>
  <si>
    <t>47.46593521193453</t>
  </si>
  <si>
    <t>48.50066111950635</t>
  </si>
  <si>
    <t>48.44170980512271</t>
  </si>
  <si>
    <t>48.90012423596407</t>
  </si>
  <si>
    <t>49.73838057475632</t>
  </si>
  <si>
    <t>50.11165889655929</t>
  </si>
  <si>
    <t>50.308133196821444</t>
  </si>
  <si>
    <t>50.7010575062504</t>
  </si>
  <si>
    <t>51.05470195335321</t>
  </si>
  <si>
    <t>51.08091058958595</t>
  </si>
  <si>
    <t>51.297006884312715</t>
  </si>
  <si>
    <t>51.17912043223046</t>
  </si>
  <si>
    <t>51.03505358072601</t>
  </si>
  <si>
    <t>50.858234801852994</t>
  </si>
  <si>
    <t>50.596280011364804</t>
  </si>
  <si>
    <t>50.82549452891864</t>
  </si>
  <si>
    <t>50.530791798323925</t>
  </si>
  <si>
    <t>50.18370840628472</t>
  </si>
  <si>
    <t>51.074342244323816</t>
  </si>
  <si>
    <t>51.25770905767334</t>
  </si>
  <si>
    <t>51.96499344515474</t>
  </si>
  <si>
    <t>52.17455344668555</t>
  </si>
  <si>
    <t>52.46270801560976</t>
  </si>
  <si>
    <t>52.12871448141857</t>
  </si>
  <si>
    <t>51.33629530972215</t>
  </si>
  <si>
    <t>50.019975241767575</t>
  </si>
  <si>
    <t>50.4980541139416</t>
  </si>
  <si>
    <t>47.852323197641326</t>
  </si>
  <si>
    <t>47.361167015801655</t>
  </si>
  <si>
    <t>46.9485818340078</t>
  </si>
  <si>
    <t>46.80451167437022</t>
  </si>
  <si>
    <t>47.551066242911254</t>
  </si>
  <si>
    <t>47.57071860284254</t>
  </si>
  <si>
    <t>47.83923262797208</t>
  </si>
  <si>
    <t>48.7757056513111</t>
  </si>
  <si>
    <t>49.070399259646834</t>
  </si>
  <si>
    <t>48.54648673088371</t>
  </si>
  <si>
    <t>49.24721723013542</t>
  </si>
  <si>
    <t>48.723314619641464</t>
  </si>
  <si>
    <t>47.68860129062203</t>
  </si>
  <si>
    <t>46.352636028706726</t>
  </si>
  <si>
    <t>47.15160157172744</t>
  </si>
  <si>
    <t>46.935485650393915</t>
  </si>
  <si>
    <t>46.39847902003349</t>
  </si>
  <si>
    <t>47.45284562571065</t>
  </si>
  <si>
    <t>47.41355087766044</t>
  </si>
  <si>
    <t>46.86999187409373</t>
  </si>
  <si>
    <t>47.17779138667445</t>
  </si>
  <si>
    <t>46.37229282922402</t>
  </si>
  <si>
    <t>46.33954600232528</t>
  </si>
  <si>
    <t>47.053363526290234</t>
  </si>
  <si>
    <t>47.1057538291478</t>
  </si>
  <si>
    <t>46.784864859127744</t>
  </si>
  <si>
    <t>46.42467265504204</t>
  </si>
  <si>
    <t>46.621136169861714</t>
  </si>
  <si>
    <t>44.8136639469811</t>
  </si>
  <si>
    <t>44.46001551225199</t>
  </si>
  <si>
    <t>44.224264488785174</t>
  </si>
  <si>
    <t>44.95119041101382</t>
  </si>
  <si>
    <t>45.226241320445844</t>
  </si>
  <si>
    <t>45.828734187984956</t>
  </si>
  <si>
    <t>45.67155716857942</t>
  </si>
  <si>
    <t>45.56023131493171</t>
  </si>
  <si>
    <t>47.15160620286105</t>
  </si>
  <si>
    <t>46.76520478693238</t>
  </si>
  <si>
    <t>46.44432168759543</t>
  </si>
  <si>
    <t>45.69119706925912</t>
  </si>
  <si>
    <t>45.55366756924073</t>
  </si>
  <si>
    <t>45.010136948417085</t>
  </si>
  <si>
    <t>44.093290091957456</t>
  </si>
  <si>
    <t>45.29172161984603</t>
  </si>
  <si>
    <t>44.532056983554604</t>
  </si>
  <si>
    <t>43.98851389993011</t>
  </si>
  <si>
    <t>44.171873299747354</t>
  </si>
  <si>
    <t>44.512417649879744</t>
  </si>
  <si>
    <t>44.74161143525767</t>
  </si>
  <si>
    <t>44.53206243613836</t>
  </si>
  <si>
    <t>43.8378828018704</t>
  </si>
  <si>
    <t>44.45347548847926</t>
  </si>
  <si>
    <t>44.695784720500924</t>
  </si>
  <si>
    <t>44.92498427120524</t>
  </si>
  <si>
    <t>45.304811993679834</t>
  </si>
  <si>
    <t>44.31594700954738</t>
  </si>
  <si>
    <t>43.661073073460436</t>
  </si>
  <si>
    <t>43.85754230325551</t>
  </si>
  <si>
    <t>44.532060979721244</t>
  </si>
  <si>
    <t>45.730495399896725</t>
  </si>
  <si>
    <t>47.957095652787935</t>
  </si>
  <si>
    <t>48.448267978422486</t>
  </si>
  <si>
    <t>48.29765279137354</t>
  </si>
  <si>
    <t>48.46137236790252</t>
  </si>
  <si>
    <t>47.91125934208657</t>
  </si>
  <si>
    <t>47.4069953686584</t>
  </si>
  <si>
    <t>47.236730907298444</t>
  </si>
  <si>
    <t>47.465941521768826</t>
  </si>
  <si>
    <t>47.70168910368308</t>
  </si>
  <si>
    <t>48.0356935980593</t>
  </si>
  <si>
    <t>47.531427922375514</t>
  </si>
  <si>
    <t>46.54254900924818</t>
  </si>
  <si>
    <t>42.33820491061653</t>
  </si>
  <si>
    <t>44.70886941759672</t>
  </si>
  <si>
    <t>43.222299374376384</t>
  </si>
  <si>
    <t>43.80514872681012</t>
  </si>
  <si>
    <t>43.864076315929935</t>
  </si>
  <si>
    <t>42.573966857501276</t>
  </si>
  <si>
    <t>42.39715032198323</t>
  </si>
  <si>
    <t>43.08477197797413</t>
  </si>
  <si>
    <t>42.868657135907505</t>
  </si>
  <si>
    <t>43.85099040135753</t>
  </si>
  <si>
    <t>43.87718383776587</t>
  </si>
  <si>
    <t>44.577907107946736</t>
  </si>
  <si>
    <t>44.53861583044105</t>
  </si>
  <si>
    <t>44.83986017711616</t>
  </si>
  <si>
    <t>43.792054291376985</t>
  </si>
  <si>
    <t>42.99308826433645</t>
  </si>
  <si>
    <t>42.541221899969486</t>
  </si>
  <si>
    <t>41.78154916867767</t>
  </si>
  <si>
    <t>41.22490129445375</t>
  </si>
  <si>
    <t>39.88239291142108</t>
  </si>
  <si>
    <t>39.85619574857432</t>
  </si>
  <si>
    <t>40.27531632359876</t>
  </si>
  <si>
    <t>40.06576790363582</t>
  </si>
  <si>
    <t>40.78613003643693</t>
  </si>
  <si>
    <t>41.237992150592895</t>
  </si>
  <si>
    <t>40.62240353197578</t>
  </si>
  <si>
    <t>40.59622163772992</t>
  </si>
  <si>
    <t>41.26420377671865</t>
  </si>
  <si>
    <t>40.81887457014729</t>
  </si>
  <si>
    <t>40.465239273672594</t>
  </si>
  <si>
    <t>40.37355313583799</t>
  </si>
  <si>
    <t>40.838520822287045</t>
  </si>
  <si>
    <t>41.87324186474001</t>
  </si>
  <si>
    <t>41.93218529363645</t>
  </si>
  <si>
    <t>42.56741205412032</t>
  </si>
  <si>
    <t>42.4364467240587</t>
  </si>
  <si>
    <t>40.34080655361456</t>
  </si>
  <si>
    <t>40.537280644833125</t>
  </si>
  <si>
    <t>40.943306562043894</t>
  </si>
  <si>
    <t>42.22686816157617</t>
  </si>
  <si>
    <t>42.40369095457886</t>
  </si>
  <si>
    <t>42.737688044960876</t>
  </si>
  <si>
    <t>41.879782139458875</t>
  </si>
  <si>
    <t>42.41679684473769</t>
  </si>
  <si>
    <t>41.041535763129666</t>
  </si>
  <si>
    <t>41.10047339959648</t>
  </si>
  <si>
    <t>41.630929737633004</t>
  </si>
  <si>
    <t>41.80775332485385</t>
  </si>
  <si>
    <t>42.541219824423834</t>
  </si>
  <si>
    <t>42.25306732626409</t>
  </si>
  <si>
    <t>41.43446997507036</t>
  </si>
  <si>
    <t>42.1286422550871</t>
  </si>
  <si>
    <t>42.20068540662374</t>
  </si>
  <si>
    <t>42.70494316859826</t>
  </si>
  <si>
    <t>41.84048953005663</t>
  </si>
  <si>
    <t>41.25109133209512</t>
  </si>
  <si>
    <t>41.028438203941306</t>
  </si>
  <si>
    <t>41.26419071479769</t>
  </si>
  <si>
    <t>40.36699904495329</t>
  </si>
  <si>
    <t>39.62042724856091</t>
  </si>
  <si>
    <t>40.06575223405284</t>
  </si>
  <si>
    <t>39.67283274830691</t>
  </si>
  <si>
    <t>38.965555339472786</t>
  </si>
  <si>
    <t>38.84768284898477</t>
  </si>
  <si>
    <t>37.485517778405885</t>
  </si>
  <si>
    <t>37.878449520847724</t>
  </si>
  <si>
    <t>38.32376823934633</t>
  </si>
  <si>
    <t>38.42200337510759</t>
  </si>
  <si>
    <t>38.670867021481286</t>
  </si>
  <si>
    <t>38.415453143319425</t>
  </si>
  <si>
    <t>38.18623969209166</t>
  </si>
  <si>
    <t>38.18623653139684</t>
  </si>
  <si>
    <t>38.284484076064</t>
  </si>
  <si>
    <t>37.94393787254066</t>
  </si>
  <si>
    <t>36.365670892724154</t>
  </si>
  <si>
    <t>36.41150560123107</t>
  </si>
  <si>
    <t>35.9792894770354</t>
  </si>
  <si>
    <t>35.93998985646385</t>
  </si>
  <si>
    <t>33.621706822053305</t>
  </si>
  <si>
    <t>32.862043218411316</t>
  </si>
  <si>
    <t>32.76380496970313</t>
  </si>
  <si>
    <t>34.06703024457601</t>
  </si>
  <si>
    <t>34.394470895357536</t>
  </si>
  <si>
    <t>33.857467476064436</t>
  </si>
  <si>
    <t>34.75465335747772</t>
  </si>
  <si>
    <t>34.72845692207163</t>
  </si>
  <si>
    <t>35.730433086578685</t>
  </si>
  <si>
    <t>36.738951160111334</t>
  </si>
  <si>
    <t>36.37877187374584</t>
  </si>
  <si>
    <t>39.31263077178766</t>
  </si>
  <si>
    <t>38.71014464473098</t>
  </si>
  <si>
    <t>39.16202264535265</t>
  </si>
  <si>
    <t>40.52417936043991</t>
  </si>
  <si>
    <t>41.048085136237894</t>
  </si>
  <si>
    <t>40.74683818708572</t>
  </si>
  <si>
    <t>41.847048488053986</t>
  </si>
  <si>
    <t>41.94527549148915</t>
  </si>
  <si>
    <t>41.12012110899346</t>
  </si>
  <si>
    <t>41.65057712593997</t>
  </si>
  <si>
    <t>41.93218368812549</t>
  </si>
  <si>
    <t>42.37748970548646</t>
  </si>
  <si>
    <t>43.47769783180806</t>
  </si>
  <si>
    <t>43.87717718009226</t>
  </si>
  <si>
    <t>44.72853331688441</t>
  </si>
  <si>
    <t>44.40109117801695</t>
  </si>
  <si>
    <t>44.90535256823319</t>
  </si>
  <si>
    <t>44.014709907693636</t>
  </si>
  <si>
    <t>44.53861056706098</t>
  </si>
  <si>
    <t>45.37686130434444</t>
  </si>
  <si>
    <t>45.579875013229284</t>
  </si>
  <si>
    <t>45.14764741204044</t>
  </si>
  <si>
    <t>45.01667475994281</t>
  </si>
  <si>
    <t>44.636849779621734</t>
  </si>
  <si>
    <t>45.1607438621614</t>
  </si>
  <si>
    <t>44.38798776699143</t>
  </si>
  <si>
    <t>45.69120192762145</t>
  </si>
  <si>
    <t>45.697756843886296</t>
  </si>
  <si>
    <t>45.200039477914146</t>
  </si>
  <si>
    <t>45.304820095269484</t>
  </si>
  <si>
    <t>44.68269554101913</t>
  </si>
  <si>
    <t>44.62374916482177</t>
  </si>
  <si>
    <t>44.28320890657661</t>
  </si>
  <si>
    <t>44.2373600928804</t>
  </si>
  <si>
    <t>44.152231486807615</t>
  </si>
  <si>
    <t>44.33560184582996</t>
  </si>
  <si>
    <t>44.89224676287437</t>
  </si>
  <si>
    <t>45.18694893648929</t>
  </si>
  <si>
    <t>45.03633164447495</t>
  </si>
  <si>
    <t>45.186940270221804</t>
  </si>
  <si>
    <t>45.75014414460876</t>
  </si>
  <si>
    <t>45.730503186743505</t>
  </si>
  <si>
    <t>45.507849249851105</t>
  </si>
  <si>
    <t>44.59100619545704</t>
  </si>
  <si>
    <t>45.86147524525124</t>
  </si>
  <si>
    <t>42.56741404834951</t>
  </si>
  <si>
    <t>43.36637449386612</t>
  </si>
  <si>
    <t>43.294335230946835</t>
  </si>
  <si>
    <t>43.00618143175159</t>
  </si>
  <si>
    <t>42.35131151277774</t>
  </si>
  <si>
    <t>41.86668845165529</t>
  </si>
  <si>
    <t>40.95640789796371</t>
  </si>
  <si>
    <t>41.958369928713346</t>
  </si>
  <si>
    <t>42.46263145270538</t>
  </si>
  <si>
    <t>41.61127856573972</t>
  </si>
  <si>
    <t>40.64205120056795</t>
  </si>
  <si>
    <t>40.58966197719342</t>
  </si>
  <si>
    <t>40.543832100803385</t>
  </si>
  <si>
    <t>41.06117814752428</t>
  </si>
  <si>
    <t>41.814283052222976</t>
  </si>
  <si>
    <t>41.85358936095026</t>
  </si>
  <si>
    <t>42.010766334789665</t>
  </si>
  <si>
    <t>42.2006895369895</t>
  </si>
  <si>
    <t>41.8142888324832</t>
  </si>
  <si>
    <t>41.19869906901301</t>
  </si>
  <si>
    <t>40.92365941665427</t>
  </si>
  <si>
    <t>41.04153193630409</t>
  </si>
  <si>
    <t>41.3231276352578</t>
  </si>
  <si>
    <t>41.041539999784135</t>
  </si>
  <si>
    <t>41.067735634608376</t>
  </si>
  <si>
    <t>39.73176900102097</t>
  </si>
  <si>
    <t>38.76908334858356</t>
  </si>
  <si>
    <t>38.408895655593014</t>
  </si>
  <si>
    <t>38.336875514624765</t>
  </si>
  <si>
    <t>39.43051485611083</t>
  </si>
  <si>
    <t>38.53333176102266</t>
  </si>
  <si>
    <t>39.79071050698196</t>
  </si>
  <si>
    <t>38.19279451911504</t>
  </si>
  <si>
    <t>37.806418907482744</t>
  </si>
  <si>
    <t>38.77563427516709</t>
  </si>
  <si>
    <t>39.397773346877</t>
  </si>
  <si>
    <t>39.548402951965215</t>
  </si>
  <si>
    <t>41.0087866297758</t>
  </si>
  <si>
    <t>41.62437990211638</t>
  </si>
  <si>
    <t>42.08280151875062</t>
  </si>
  <si>
    <t>42.56739989737145</t>
  </si>
  <si>
    <t>42.40369714421266</t>
  </si>
  <si>
    <t>42.54776044138669</t>
  </si>
  <si>
    <t>42.19413800452489</t>
  </si>
  <si>
    <t>42.56087097819976</t>
  </si>
  <si>
    <t>44.01470903658199</t>
  </si>
  <si>
    <t>43.909927531824664</t>
  </si>
  <si>
    <t>45.180392167133256</t>
  </si>
  <si>
    <t>45.65846122350257</t>
  </si>
  <si>
    <t>45.67810427185912</t>
  </si>
  <si>
    <t>44.95774169568572</t>
  </si>
  <si>
    <t>46.49670514663105</t>
  </si>
  <si>
    <t>45.97280877754273</t>
  </si>
  <si>
    <t>45.81564161785369</t>
  </si>
  <si>
    <t>45.79598691310337</t>
  </si>
  <si>
    <t>45.50128903723196</t>
  </si>
  <si>
    <t>45.514382760838</t>
  </si>
  <si>
    <t>45.45544773257683</t>
  </si>
  <si>
    <t>45.331021211481165</t>
  </si>
  <si>
    <t>45.370313159494124</t>
  </si>
  <si>
    <t>45.7959864892725</t>
  </si>
  <si>
    <t>45.99245222173212</t>
  </si>
  <si>
    <t>45.49474502955159</t>
  </si>
  <si>
    <t>45.272085956623656</t>
  </si>
  <si>
    <t>45.69775413472031</t>
  </si>
  <si>
    <t>46.215113839866376</t>
  </si>
  <si>
    <t>46.5425562809012</t>
  </si>
  <si>
    <t>46.33954783311059</t>
  </si>
  <si>
    <t>45.78288917089986</t>
  </si>
  <si>
    <t>46.10378898105729</t>
  </si>
  <si>
    <t>43.8116982202343</t>
  </si>
  <si>
    <t>44.17842280875072</t>
  </si>
  <si>
    <t>45.200040608635156</t>
  </si>
  <si>
    <t>44.91845100226645</t>
  </si>
  <si>
    <t>44.55170148871238</t>
  </si>
  <si>
    <t>44.2504666340386</t>
  </si>
  <si>
    <t>43.58902838752788</t>
  </si>
  <si>
    <t>43.98195637977667</t>
  </si>
  <si>
    <t>43.98851146931385</t>
  </si>
  <si>
    <t>44.381449467691645</t>
  </si>
  <si>
    <t>44.983932588915714</t>
  </si>
  <si>
    <t>45.285179999538684</t>
  </si>
  <si>
    <t>45.49474013624621</t>
  </si>
  <si>
    <t>45.78943940256215</t>
  </si>
  <si>
    <t>46.588393864488765</t>
  </si>
  <si>
    <t>46.6931872909698</t>
  </si>
  <si>
    <t>46.60147931980052</t>
  </si>
  <si>
    <t>45.95316309474794</t>
  </si>
  <si>
    <t>45.99244888220019</t>
  </si>
  <si>
    <t>46.07104014057802</t>
  </si>
  <si>
    <t>45.82872399440374</t>
  </si>
  <si>
    <t>45.868032242210944</t>
  </si>
  <si>
    <t>45.45545750009188</t>
  </si>
  <si>
    <t>46.16927094560092</t>
  </si>
  <si>
    <t>46.634234589469365</t>
  </si>
  <si>
    <t>48.9066885715361</t>
  </si>
  <si>
    <t>49.60085584695515</t>
  </si>
  <si>
    <t>49.11624587948814</t>
  </si>
  <si>
    <t>48.34348799893146</t>
  </si>
  <si>
    <t>48.69056163592769</t>
  </si>
  <si>
    <t>49.02456927290113</t>
  </si>
  <si>
    <t>49.01145718624882</t>
  </si>
  <si>
    <t>52.58058195542822</t>
  </si>
  <si>
    <t>55.638878803468835</t>
  </si>
  <si>
    <t>55.697834465302954</t>
  </si>
  <si>
    <t>56.96829460233188</t>
  </si>
  <si>
    <t>56.68669928557041</t>
  </si>
  <si>
    <t>56.804582573554725</t>
  </si>
  <si>
    <t>58.04884731772938</t>
  </si>
  <si>
    <t>57.97680959731729</t>
  </si>
  <si>
    <t>56.96829066079178</t>
  </si>
  <si>
    <t>57.42671410332616</t>
  </si>
  <si>
    <t>58.546565770091696</t>
  </si>
  <si>
    <t>57.786906401386815</t>
  </si>
  <si>
    <t>58.14707886230224</t>
  </si>
  <si>
    <t>59.843231245470974</t>
  </si>
  <si>
    <t>60.04625057069655</t>
  </si>
  <si>
    <t>58.219126652245805</t>
  </si>
  <si>
    <t>57.629742053388185</t>
  </si>
  <si>
    <t>57.53148145421797</t>
  </si>
  <si>
    <t>57.544592834199804</t>
  </si>
  <si>
    <t>57.36122574018062</t>
  </si>
  <si>
    <t>57.80655912991736</t>
  </si>
  <si>
    <t>57.26954944956641</t>
  </si>
  <si>
    <t>57.06652013560108</t>
  </si>
  <si>
    <t>57.10581588745117</t>
  </si>
  <si>
    <t>57.12546202066789</t>
  </si>
  <si>
    <t>56.03180924697595</t>
  </si>
  <si>
    <t>56.66049596275904</t>
  </si>
  <si>
    <t>56.93555753102269</t>
  </si>
  <si>
    <t>56.90281154743034</t>
  </si>
  <si>
    <t>56.01217700472904</t>
  </si>
  <si>
    <t>57.027233123779304</t>
  </si>
  <si>
    <t>56.89626571208496</t>
  </si>
  <si>
    <t>57.17131689784247</t>
  </si>
  <si>
    <t>57.45945504392643</t>
  </si>
  <si>
    <t>56.89625914064846</t>
  </si>
  <si>
    <t>57.800004557848865</t>
  </si>
  <si>
    <t>56.95519820354228</t>
  </si>
  <si>
    <t>57.367781246761304</t>
  </si>
  <si>
    <t>57.35467062294105</t>
  </si>
  <si>
    <t>58.33700597084062</t>
  </si>
  <si>
    <t>59.49615000494059</t>
  </si>
  <si>
    <t>59.011536568254805</t>
  </si>
  <si>
    <t>58.991884307546016</t>
  </si>
  <si>
    <t>58.402488438874144</t>
  </si>
  <si>
    <t>58.212565656984346</t>
  </si>
  <si>
    <t>57.243347928116904</t>
  </si>
  <si>
    <t>58.35664838951261</t>
  </si>
  <si>
    <t>57.616629066930855</t>
  </si>
  <si>
    <t>59.53543339702477</t>
  </si>
  <si>
    <t>60.81245414278269</t>
  </si>
  <si>
    <t>60.3867835545656</t>
  </si>
  <si>
    <t>60.07243963143369</t>
  </si>
  <si>
    <t>60.79936802814525</t>
  </si>
  <si>
    <t>60.38679256121977</t>
  </si>
  <si>
    <t>60.71423843503578</t>
  </si>
  <si>
    <t>60.098627759383135</t>
  </si>
  <si>
    <t>59.1490532788299</t>
  </si>
  <si>
    <t>60.08554549768247</t>
  </si>
  <si>
    <t>60.602903878318116</t>
  </si>
  <si>
    <t>60.58324575838494</t>
  </si>
  <si>
    <t>62.01754463670823</t>
  </si>
  <si>
    <t>60.48349821745062</t>
  </si>
  <si>
    <t>59.5001286180545</t>
  </si>
  <si>
    <t>59.27722750165581</t>
  </si>
  <si>
    <t>58.77244719421772</t>
  </si>
  <si>
    <t>58.51020596807169</t>
  </si>
  <si>
    <t>58.739658019078014</t>
  </si>
  <si>
    <t>58.17586472555405</t>
  </si>
  <si>
    <t>57.7890756510786</t>
  </si>
  <si>
    <t>57.231827326673375</t>
  </si>
  <si>
    <t>55.48800445366394</t>
  </si>
  <si>
    <t>55.789570957966646</t>
  </si>
  <si>
    <t>55.946905564133196</t>
  </si>
  <si>
    <t>54.95042114895499</t>
  </si>
  <si>
    <t>56.346806288525066</t>
  </si>
  <si>
    <t>56.09113070293709</t>
  </si>
  <si>
    <t>56.15668619179603</t>
  </si>
  <si>
    <t>56.0780195202277</t>
  </si>
  <si>
    <t>55.278213006156385</t>
  </si>
  <si>
    <t>54.911095773931876</t>
  </si>
  <si>
    <t>54.70786855314732</t>
  </si>
  <si>
    <t>55.23232228500469</t>
  </si>
  <si>
    <t>54.956982680840916</t>
  </si>
  <si>
    <t>53.547497646253454</t>
  </si>
  <si>
    <t>53.64582819670347</t>
  </si>
  <si>
    <t>53.79660486372868</t>
  </si>
  <si>
    <t>53.940849208154496</t>
  </si>
  <si>
    <t>54.976655527152666</t>
  </si>
  <si>
    <t>56.320574764297874</t>
  </si>
  <si>
    <t>56.79260598045774</t>
  </si>
  <si>
    <t>56.49758472174636</t>
  </si>
  <si>
    <t>57.84151761993137</t>
  </si>
  <si>
    <t>57.789070033680574</t>
  </si>
  <si>
    <t>57.40883544978064</t>
  </si>
  <si>
    <t>56.57625780271975</t>
  </si>
  <si>
    <t>56.137022193052395</t>
  </si>
  <si>
    <t>55.43554670290359</t>
  </si>
  <si>
    <t>54.82586132983842</t>
  </si>
  <si>
    <t>55.13398727287221</t>
  </si>
  <si>
    <t>55.324091373684425</t>
  </si>
  <si>
    <t>55.16676449885529</t>
  </si>
  <si>
    <t>54.40630247640429</t>
  </si>
  <si>
    <t>56.949933712765706</t>
  </si>
  <si>
    <t>57.80873351969032</t>
  </si>
  <si>
    <t>58.81176489010038</t>
  </si>
  <si>
    <t>58.34632338581538</t>
  </si>
  <si>
    <t>59.00189246486871</t>
  </si>
  <si>
    <t>58.69376520882846</t>
  </si>
  <si>
    <t>59.789457258370646</t>
  </si>
  <si>
    <t>60.39982113438989</t>
  </si>
  <si>
    <t>61.52865982055665</t>
  </si>
  <si>
    <t>61.74523904753399</t>
  </si>
  <si>
    <t>61.64023550442854</t>
  </si>
  <si>
    <t>62.69033247072514</t>
  </si>
  <si>
    <t>61.22021122254054</t>
  </si>
  <si>
    <t>61.837130348432666</t>
  </si>
  <si>
    <t>62.519685283357134</t>
  </si>
  <si>
    <t>62.15872301177719</t>
  </si>
  <si>
    <t>61.04956456807152</t>
  </si>
  <si>
    <t>60.47858664275402</t>
  </si>
  <si>
    <t>60.084794862752744</t>
  </si>
  <si>
    <t>60.62296905370886</t>
  </si>
  <si>
    <t>60.60984107374392</t>
  </si>
  <si>
    <t>61.35147177384388</t>
  </si>
  <si>
    <t>63.018485215008226</t>
  </si>
  <si>
    <t>62.79533377566608</t>
  </si>
  <si>
    <t>63.85855905735899</t>
  </si>
  <si>
    <t>63.582906349754694</t>
  </si>
  <si>
    <t>64.33109701805141</t>
  </si>
  <si>
    <t>64.40983958150255</t>
  </si>
  <si>
    <t>64.32452104317247</t>
  </si>
  <si>
    <t>65.21710560757003</t>
  </si>
  <si>
    <t>65.40086171339672</t>
  </si>
  <si>
    <t>65.06616872956114</t>
  </si>
  <si>
    <t>64.50829098655801</t>
  </si>
  <si>
    <t>64.57392491321544</t>
  </si>
  <si>
    <t>63.54351472073565</t>
  </si>
  <si>
    <t>64.0160737461362</t>
  </si>
  <si>
    <t>65.33524676980869</t>
  </si>
  <si>
    <t>65.63058632226212</t>
  </si>
  <si>
    <t>64.10137829108139</t>
  </si>
  <si>
    <t>61.94213631884005</t>
  </si>
  <si>
    <t>62.34904703238318</t>
  </si>
  <si>
    <t>63.313817972647186</t>
  </si>
  <si>
    <t>63.26787028038056</t>
  </si>
  <si>
    <t>63.30069046658084</t>
  </si>
  <si>
    <t>62.66407337557887</t>
  </si>
  <si>
    <t>64.16042870849026</t>
  </si>
  <si>
    <t>64.2851517739714</t>
  </si>
  <si>
    <t>62.61812989290017</t>
  </si>
  <si>
    <t>61.64023325200429</t>
  </si>
  <si>
    <t>62.13903141987384</t>
  </si>
  <si>
    <t>61.85025236985498</t>
  </si>
  <si>
    <t>61.758370198510555</t>
  </si>
  <si>
    <t>63.59602031675011</t>
  </si>
  <si>
    <t>65.19742137106418</t>
  </si>
  <si>
    <t>65.80145175109271</t>
  </si>
  <si>
    <t>65.99196295935765</t>
  </si>
  <si>
    <t>65.919695857766</t>
  </si>
  <si>
    <t>65.84087982813558</t>
  </si>
  <si>
    <t>67.01682380602568</t>
  </si>
  <si>
    <t>66.92483666701712</t>
  </si>
  <si>
    <t>66.14964863852484</t>
  </si>
  <si>
    <t>66.99712956861204</t>
  </si>
  <si>
    <t>67.43729019645248</t>
  </si>
  <si>
    <t>68.6263905128113</t>
  </si>
  <si>
    <t>69.75637678335733</t>
  </si>
  <si>
    <t>70.1571317268388</t>
  </si>
  <si>
    <t>70.95205930571667</t>
  </si>
  <si>
    <t>71.39221754950343</t>
  </si>
  <si>
    <t>71.55645354132615</t>
  </si>
  <si>
    <t>72.33824458386731</t>
  </si>
  <si>
    <t>72.21998202756505</t>
  </si>
  <si>
    <t>71.82580829024661</t>
  </si>
  <si>
    <t>71.97034557421574</t>
  </si>
  <si>
    <t>70.86007404555008</t>
  </si>
  <si>
    <t>71.20169180658141</t>
  </si>
  <si>
    <t>71.87178860544738</t>
  </si>
  <si>
    <t>70.68269648963401</t>
  </si>
  <si>
    <t>70.87319209158628</t>
  </si>
  <si>
    <t>71.20826337443738</t>
  </si>
  <si>
    <t>74.21056875341415</t>
  </si>
  <si>
    <t>73.86238396181683</t>
  </si>
  <si>
    <t>73.80983870236057</t>
  </si>
  <si>
    <t>73.5798999914867</t>
  </si>
  <si>
    <t>77.51510061929673</t>
  </si>
  <si>
    <t>80.72765307724944</t>
  </si>
  <si>
    <t>79.44657412834742</t>
  </si>
  <si>
    <t>78.50712301118688</t>
  </si>
  <si>
    <t>79.72909010392466</t>
  </si>
  <si>
    <t>79.71594025680155</t>
  </si>
  <si>
    <t>79.53855721515865</t>
  </si>
  <si>
    <t>77.92242307820744</t>
  </si>
  <si>
    <t>77.88959518960269</t>
  </si>
  <si>
    <t>77.79104250778524</t>
  </si>
  <si>
    <t>77.71219113057471</t>
  </si>
  <si>
    <t>77.06836602886145</t>
  </si>
  <si>
    <t>78.08665311648717</t>
  </si>
  <si>
    <t>79.28233685606335</t>
  </si>
  <si>
    <t>80.83935419577483</t>
  </si>
  <si>
    <t>85.06362404779442</t>
  </si>
  <si>
    <t>82.71073580317032</t>
  </si>
  <si>
    <t>84.09146120620517</t>
  </si>
  <si>
    <t>84.79495141895158</t>
  </si>
  <si>
    <t>85.47213891856224</t>
  </si>
  <si>
    <t>85.70884977123768</t>
  </si>
  <si>
    <t>84.84098158526722</t>
  </si>
  <si>
    <t>84.8672688128359</t>
  </si>
  <si>
    <t>85.08423872140905</t>
  </si>
  <si>
    <t>84.26895533081787</t>
  </si>
  <si>
    <t>85.14998726919971</t>
  </si>
  <si>
    <t>85.11053034002717</t>
  </si>
  <si>
    <t>85.75484642569766</t>
  </si>
  <si>
    <t>85.62994435297598</t>
  </si>
  <si>
    <t>85.45899806709394</t>
  </si>
  <si>
    <t>87.43802105826512</t>
  </si>
  <si>
    <t>87.43798569325634</t>
  </si>
  <si>
    <t>86.61615601227668</t>
  </si>
  <si>
    <t>88.52285565676856</t>
  </si>
  <si>
    <t>88.75953381958676</t>
  </si>
  <si>
    <t>89.24609935095809</t>
  </si>
  <si>
    <t>89.92985648625475</t>
  </si>
  <si>
    <t>90.75827219873409</t>
  </si>
  <si>
    <t>91.01468179318273</t>
  </si>
  <si>
    <t>93.2961422903559</t>
  </si>
  <si>
    <t>94.15743312439315</t>
  </si>
  <si>
    <t>95.25543483844493</t>
  </si>
  <si>
    <t>97.53029877371682</t>
  </si>
  <si>
    <t>98.42447578664834</t>
  </si>
  <si>
    <t>97.99711069893137</t>
  </si>
  <si>
    <t>98.06945272649249</t>
  </si>
  <si>
    <t>96.09042960760225</t>
  </si>
  <si>
    <t>96.07068254700557</t>
  </si>
  <si>
    <t>89.60768070373683</t>
  </si>
  <si>
    <t>92.03378190090079</t>
  </si>
  <si>
    <t>88.28617099391018</t>
  </si>
  <si>
    <t>86.57671098012976</t>
  </si>
  <si>
    <t>86.55043204426102</t>
  </si>
  <si>
    <t>88.88447188058382</t>
  </si>
  <si>
    <t>91.65903557532644</t>
  </si>
  <si>
    <t>89.56825088948314</t>
  </si>
  <si>
    <t>89.31181596808797</t>
  </si>
  <si>
    <t>89.26582791271868</t>
  </si>
  <si>
    <t>90.39666108305234</t>
  </si>
  <si>
    <t>92.63207710771867</t>
  </si>
  <si>
    <t>92.84907257274814</t>
  </si>
  <si>
    <t>91.36972642859389</t>
  </si>
  <si>
    <t>91.59325794728248</t>
  </si>
  <si>
    <t>90.94208978281453</t>
  </si>
  <si>
    <t>91.67915169272494</t>
  </si>
  <si>
    <t>91.35669419387517</t>
  </si>
  <si>
    <t>93.89692680990005</t>
  </si>
  <si>
    <t>97.08868169274186</t>
  </si>
  <si>
    <t>97.98370931221248</t>
  </si>
  <si>
    <t>96.67408168621591</t>
  </si>
  <si>
    <t>96.63459232252131</t>
  </si>
  <si>
    <t>98.60229827684394</t>
  </si>
  <si>
    <t>98.01003314213906</t>
  </si>
  <si>
    <t>96.60827540032238</t>
  </si>
  <si>
    <t>96.37136473181756</t>
  </si>
  <si>
    <t>97.88496968879922</t>
  </si>
  <si>
    <t>93.93642538380901</t>
  </si>
  <si>
    <t>94.43656729591433</t>
  </si>
  <si>
    <t>93.53498488185105</t>
  </si>
  <si>
    <t>96.87809653009033</t>
  </si>
  <si>
    <t>94.68005829958909</t>
  </si>
  <si>
    <t>93.69950052433418</t>
  </si>
  <si>
    <t>93.33754143695666</t>
  </si>
  <si>
    <t>94.25231256919781</t>
  </si>
  <si>
    <t>96.46348840291729</t>
  </si>
  <si>
    <t>95.70668808062298</t>
  </si>
  <si>
    <t>98.0494970003917</t>
  </si>
  <si>
    <t>98.71418254822677</t>
  </si>
  <si>
    <t>99.37886518132467</t>
  </si>
  <si>
    <t>98.97741272925381</t>
  </si>
  <si>
    <t>98.20086323617016</t>
  </si>
  <si>
    <t>93.44285396292402</t>
  </si>
  <si>
    <t>92.39646066560827</t>
  </si>
  <si>
    <t>87.61213880241934</t>
  </si>
  <si>
    <t>89.32315759582805</t>
  </si>
  <si>
    <t>86.2827720180656</t>
  </si>
  <si>
    <t>87.03957616185973</t>
  </si>
  <si>
    <t>95.90411713446208</t>
  </si>
  <si>
    <t>95.80539393656177</t>
  </si>
  <si>
    <t>97.06236632911157</t>
  </si>
  <si>
    <t>95.29209735647865</t>
  </si>
  <si>
    <t>95.55533846452522</t>
  </si>
  <si>
    <t>96.3121371678631</t>
  </si>
  <si>
    <t>97.78626545656425</t>
  </si>
  <si>
    <t>99.81977733643862</t>
  </si>
  <si>
    <t>97.77311379708009</t>
  </si>
  <si>
    <t>98.826053093281</t>
  </si>
  <si>
    <t>101.3070748087589</t>
  </si>
  <si>
    <t>102.24814520554756</t>
  </si>
  <si>
    <t>103.70911192455138</t>
  </si>
  <si>
    <t>101.24112317060921</t>
  </si>
  <si>
    <t>102.42666281349707</t>
  </si>
  <si>
    <t>104.22479227608369</t>
  </si>
  <si>
    <t>106.88573601043302</t>
  </si>
  <si>
    <t>106.9120901826648</t>
  </si>
  <si>
    <t>105.52892720599301</t>
  </si>
  <si>
    <t>104.74511005131446</t>
  </si>
  <si>
    <t>106.86599142328879</t>
  </si>
  <si>
    <t>103.40805981315087</t>
  </si>
  <si>
    <t>101.08962687259061</t>
  </si>
  <si>
    <t>101.10280227464317</t>
  </si>
  <si>
    <t>99.76573653630969</t>
  </si>
  <si>
    <t>97.85564349587096</t>
  </si>
  <si>
    <t>98.4089129105339</t>
  </si>
  <si>
    <t>97.30238311976437</t>
  </si>
  <si>
    <t>97.71733947985088</t>
  </si>
  <si>
    <t>100.42439439613932</t>
  </si>
  <si>
    <t>96.51200504059635</t>
  </si>
  <si>
    <t>96.25512759836441</t>
  </si>
  <si>
    <t>97.03891275359231</t>
  </si>
  <si>
    <t>98.25742237293743</t>
  </si>
  <si>
    <t>100.27947387532011</t>
  </si>
  <si>
    <t>95.77430286756909</t>
  </si>
  <si>
    <t>96.77545111603311</t>
  </si>
  <si>
    <t>94.37796887424662</t>
  </si>
  <si>
    <t>96.82813170947396</t>
  </si>
  <si>
    <t>94.48994641232771</t>
  </si>
  <si>
    <t>97.51973945009644</t>
  </si>
  <si>
    <t>96.11023268376816</t>
  </si>
  <si>
    <t>96.80839301722015</t>
  </si>
  <si>
    <t>96.29463768073701</t>
  </si>
  <si>
    <t>96.96646810438426</t>
  </si>
  <si>
    <t>96.27489319389896</t>
  </si>
  <si>
    <t>95.41203572392169</t>
  </si>
  <si>
    <t>96.2156032164364</t>
  </si>
  <si>
    <t>97.80953077541028</t>
  </si>
  <si>
    <t>98.27059400465119</t>
  </si>
  <si>
    <t>98.09935075157436</t>
  </si>
  <si>
    <t>97.17723256420258</t>
  </si>
  <si>
    <t>98.62626323015732</t>
  </si>
  <si>
    <t>98.72508050181868</t>
  </si>
  <si>
    <t>100.76689252115241</t>
  </si>
  <si>
    <t>99.45616187186816</t>
  </si>
  <si>
    <t>99.89746922111696</t>
  </si>
  <si>
    <t>104.83992364238651</t>
  </si>
  <si>
    <t>109.77736629734835</t>
  </si>
  <si>
    <t>110.4563573921628</t>
  </si>
  <si>
    <t>110.48931894996782</t>
  </si>
  <si>
    <t>110.06084063933746</t>
  </si>
  <si>
    <t>109.34890262276515</t>
  </si>
  <si>
    <t>107.99753973712268</t>
  </si>
  <si>
    <t>107.6085866159819</t>
  </si>
  <si>
    <t>106.63297597578327</t>
  </si>
  <si>
    <t>103.35012921616247</t>
  </si>
  <si>
    <t>104.40486459565189</t>
  </si>
  <si>
    <t>105.74306353400583</t>
  </si>
  <si>
    <t>107.17353033108057</t>
  </si>
  <si>
    <t>105.90124976913297</t>
  </si>
  <si>
    <t>107.12738205659075</t>
  </si>
  <si>
    <t>103.32377548714828</t>
  </si>
  <si>
    <t>102.05808075365091</t>
  </si>
  <si>
    <t>99.7245074604587</t>
  </si>
  <si>
    <t>97.9050981208773</t>
  </si>
  <si>
    <t>91.82721641383077</t>
  </si>
  <si>
    <t>89.55957908396789</t>
  </si>
  <si>
    <t>90.72635585325517</t>
  </si>
  <si>
    <t>91.56356280288368</t>
  </si>
  <si>
    <t>88.07636299177337</t>
  </si>
  <si>
    <t>85.7229907667588</t>
  </si>
  <si>
    <t>84.64849687514739</t>
  </si>
  <si>
    <t>84.97809267110004</t>
  </si>
  <si>
    <t>85.69662445125414</t>
  </si>
  <si>
    <t>80.60098584174494</t>
  </si>
  <si>
    <t>81.04263462891092</t>
  </si>
  <si>
    <t>84.21341229675899</t>
  </si>
  <si>
    <t>88.85423560121403</t>
  </si>
  <si>
    <t>91.24711666115724</t>
  </si>
  <si>
    <t>90.35721362047997</t>
  </si>
  <si>
    <t>87.75334270719735</t>
  </si>
  <si>
    <t>89.24974253075148</t>
  </si>
  <si>
    <t>88.40595707458318</t>
  </si>
  <si>
    <t>87.56217163065755</t>
  </si>
  <si>
    <t>88.99265294848777</t>
  </si>
  <si>
    <t>91.83383103825916</t>
  </si>
  <si>
    <t>88.63008085077158</t>
  </si>
  <si>
    <t>84.29792528045418</t>
  </si>
  <si>
    <t>87.26732728915081</t>
  </si>
  <si>
    <t>87.46530262159389</t>
  </si>
  <si>
    <t>86.01359759283862</t>
  </si>
  <si>
    <t>81.0975785975758</t>
  </si>
  <si>
    <t>83.05077547507935</t>
  </si>
  <si>
    <t>82.62847826159599</t>
  </si>
  <si>
    <t>79.77784896025233</t>
  </si>
  <si>
    <t>80.36513005934587</t>
  </si>
  <si>
    <t>77.98962146474987</t>
  </si>
  <si>
    <t>78.3855296747129</t>
  </si>
  <si>
    <t>81.68485722285396</t>
  </si>
  <si>
    <t>80.00878308993974</t>
  </si>
  <si>
    <t>80.97879958012886</t>
  </si>
  <si>
    <t>79.87023221344685</t>
  </si>
  <si>
    <t>81.1767574707858</t>
  </si>
  <si>
    <t>83.34772846757565</t>
  </si>
  <si>
    <t>84.86542445478254</t>
  </si>
  <si>
    <t>84.35730744287862</t>
  </si>
  <si>
    <t>84.25833669220167</t>
  </si>
  <si>
    <t>83.23555694956633</t>
  </si>
  <si>
    <t>83.39390187396971</t>
  </si>
  <si>
    <t>83.05737919296446</t>
  </si>
  <si>
    <t>83.6116823356947</t>
  </si>
  <si>
    <t>87.03637679499938</t>
  </si>
  <si>
    <t>88.8312143026939</t>
  </si>
  <si>
    <t>87.02975986970908</t>
  </si>
  <si>
    <t>88.02616840178256</t>
  </si>
  <si>
    <t>88.26373613265805</t>
  </si>
  <si>
    <t>89.8342013888064</t>
  </si>
  <si>
    <t>90.8372036740891</t>
  </si>
  <si>
    <t>92.13054662201907</t>
  </si>
  <si>
    <t>91.0087805521116</t>
  </si>
  <si>
    <t>94.03096449295406</t>
  </si>
  <si>
    <t>93.72743211284613</t>
  </si>
  <si>
    <t>94.40706196002465</t>
  </si>
  <si>
    <t>96.14913820980468</t>
  </si>
  <si>
    <t>98.99316007866376</t>
  </si>
  <si>
    <t>100.40526876455694</t>
  </si>
  <si>
    <t>100.56362706131449</t>
  </si>
  <si>
    <t>99.6002310233734</t>
  </si>
  <si>
    <t>99.29011077494215</t>
  </si>
  <si>
    <t>101.1839130297042</t>
  </si>
  <si>
    <t>97.8975817036417</t>
  </si>
  <si>
    <t>96.10067815072992</t>
  </si>
  <si>
    <t>94.98421791257067</t>
  </si>
  <si>
    <t>96.84718212922004</t>
  </si>
  <si>
    <t>97.11143233977154</t>
  </si>
  <si>
    <t>97.93721956387176</t>
  </si>
  <si>
    <t>97.07179863520932</t>
  </si>
  <si>
    <t>98.43268743960948</t>
  </si>
  <si>
    <t>94.88513782179955</t>
  </si>
  <si>
    <t>94.04614506619833</t>
  </si>
  <si>
    <t>95.58540506936073</t>
  </si>
  <si>
    <t>94.29057435302738</t>
  </si>
  <si>
    <t>94.7596228528056</t>
  </si>
  <si>
    <t>95.29471418119103</t>
  </si>
  <si>
    <t>95.30133442380567</t>
  </si>
  <si>
    <t>98.49874060553671</t>
  </si>
  <si>
    <t>98.66388286824989</t>
  </si>
  <si>
    <t>100.50041907474484</t>
  </si>
  <si>
    <t>99.95211239379361</t>
  </si>
  <si>
    <t>100.62593741204563</t>
  </si>
  <si>
    <t>99.55573297053643</t>
  </si>
  <si>
    <t>101.66971766182003</t>
  </si>
  <si>
    <t>101.81504597944858</t>
  </si>
  <si>
    <t>102.72670618888985</t>
  </si>
  <si>
    <t>102.38978744466272</t>
  </si>
  <si>
    <t>103.62515807301259</t>
  </si>
  <si>
    <t>102.73331881857882</t>
  </si>
  <si>
    <t>105.69952250814944</t>
  </si>
  <si>
    <t>100.28242510765664</t>
  </si>
  <si>
    <t>100.81752598988598</t>
  </si>
  <si>
    <t>98.79602878601132</t>
  </si>
  <si>
    <t>97.77204291552701</t>
  </si>
  <si>
    <t>99.74731646978174</t>
  </si>
  <si>
    <t>98.98099624604617</t>
  </si>
  <si>
    <t>100.52024977836749</t>
  </si>
  <si>
    <t>97.55406169223811</t>
  </si>
  <si>
    <t>96.45742150838002</t>
  </si>
  <si>
    <t>93.9074360857034</t>
  </si>
  <si>
    <t>94.34343322172292</t>
  </si>
  <si>
    <t>96.3120779874997</t>
  </si>
  <si>
    <t>95.68449365981215</t>
  </si>
  <si>
    <t>97.35586102385699</t>
  </si>
  <si>
    <t>96.17994950169016</t>
  </si>
  <si>
    <t>93.04860121815658</t>
  </si>
  <si>
    <t>90.17489829794496</t>
  </si>
  <si>
    <t>88.86024713668739</t>
  </si>
  <si>
    <t>87.84951143054376</t>
  </si>
  <si>
    <t>89.47787351582272</t>
  </si>
  <si>
    <t>90.16580155769819</t>
  </si>
  <si>
    <t>90.6222402417041</t>
  </si>
  <si>
    <t>92.63973563006951</t>
  </si>
  <si>
    <t>93.37396015655075</t>
  </si>
  <si>
    <t>93.26814071422316</t>
  </si>
  <si>
    <t>96.90625999314173</t>
  </si>
  <si>
    <t>94.59769195355629</t>
  </si>
  <si>
    <t>95.73544486911271</t>
  </si>
  <si>
    <t>98.2291951152452</t>
  </si>
  <si>
    <t>99.40663985866003</t>
  </si>
  <si>
    <t>99.20158030303892</t>
  </si>
  <si>
    <t>98.55333210301633</t>
  </si>
  <si>
    <t>96.71443659302639</t>
  </si>
  <si>
    <t>94.37280141159164</t>
  </si>
  <si>
    <t>99.32063370660015</t>
  </si>
  <si>
    <t>99.81673191732976</t>
  </si>
  <si>
    <t>100.85526110280844</t>
  </si>
  <si>
    <t>102.66108504177976</t>
  </si>
  <si>
    <t>103.65993139269868</t>
  </si>
  <si>
    <t>106.41165077436898</t>
  </si>
  <si>
    <t>108.81281356775558</t>
  </si>
  <si>
    <t>109.03772810966062</t>
  </si>
  <si>
    <t>109.78518850683821</t>
  </si>
  <si>
    <t>107.952909120746</t>
  </si>
  <si>
    <t>108.69375446197702</t>
  </si>
  <si>
    <t>110.08285233470566</t>
  </si>
  <si>
    <t>111.80268567879502</t>
  </si>
  <si>
    <t>111.25366371384372</t>
  </si>
  <si>
    <t>109.74549273031887</t>
  </si>
  <si>
    <t>109.65289852636577</t>
  </si>
  <si>
    <t>109.7918106536603</t>
  </si>
  <si>
    <t>105.5848163316872</t>
  </si>
  <si>
    <t>104.71829152271054</t>
  </si>
  <si>
    <t>107.19882816122488</t>
  </si>
  <si>
    <t>107.76107242954002</t>
  </si>
  <si>
    <t>109.22387602714481</t>
  </si>
  <si>
    <t>110.49521674131756</t>
  </si>
  <si>
    <t>114.0113081866997</t>
  </si>
  <si>
    <t>115.64685187130583</t>
  </si>
  <si>
    <t>113.83914464250898</t>
  </si>
  <si>
    <t>114.99130009738668</t>
  </si>
  <si>
    <t>114.54765488195662</t>
  </si>
  <si>
    <t>115.26941524055484</t>
  </si>
  <si>
    <t>113.98482648424391</t>
  </si>
  <si>
    <t>113.23658444594332</t>
  </si>
  <si>
    <t>109.06494827683024</t>
  </si>
  <si>
    <t>108.31671154218513</t>
  </si>
  <si>
    <t>107.5949508349362</t>
  </si>
  <si>
    <t>107.6479165057412</t>
  </si>
  <si>
    <t>109.29671391024621</t>
  </si>
  <si>
    <t>113.22995499619732</t>
  </si>
  <si>
    <t>114.27616076886558</t>
  </si>
  <si>
    <t>116.32888009439871</t>
  </si>
  <si>
    <t>119.15632902225813</t>
  </si>
  <si>
    <t>119.53375235248384</t>
  </si>
  <si>
    <t>119.36822631619712</t>
  </si>
  <si>
    <t>124.62579494475487</t>
  </si>
  <si>
    <t>124.06957572458957</t>
  </si>
  <si>
    <t>124.90391196333385</t>
  </si>
  <si>
    <t>122.33470972785453</t>
  </si>
  <si>
    <t>121.60631861926112</t>
  </si>
  <si>
    <t>126.6255252324398</t>
  </si>
  <si>
    <t>127.23470564153271</t>
  </si>
  <si>
    <t>128.5722774732966</t>
  </si>
  <si>
    <t>128.98944423259758</t>
  </si>
  <si>
    <t>128.30080568847447</t>
  </si>
  <si>
    <t>129.78405813749922</t>
  </si>
  <si>
    <t>127.30754777882599</t>
  </si>
  <si>
    <t>128.3669946503901</t>
  </si>
  <si>
    <t>128.06241874193853</t>
  </si>
  <si>
    <t>126.81755857444254</t>
  </si>
  <si>
    <t>125.6124221702522</t>
  </si>
  <si>
    <t>127.20821373768082</t>
  </si>
  <si>
    <t>129.16823571406073</t>
  </si>
  <si>
    <t>119.6893238426974</t>
  </si>
  <si>
    <t>124.06361908658155</t>
  </si>
  <si>
    <t>123.26828255514462</t>
  </si>
  <si>
    <t>124.5540539118688</t>
  </si>
  <si>
    <t>123.35445504280555</t>
  </si>
  <si>
    <t>124.03046073011295</t>
  </si>
  <si>
    <t>123.04956882996599</t>
  </si>
  <si>
    <t>123.66594344289241</t>
  </si>
  <si>
    <t>125.74703835300808</t>
  </si>
  <si>
    <t>124.75290085714073</t>
  </si>
  <si>
    <t>125.42891307138403</t>
  </si>
  <si>
    <t>126.09830023565925</t>
  </si>
  <si>
    <t>126.15794607143462</t>
  </si>
  <si>
    <t>125.39576079353314</t>
  </si>
  <si>
    <t>126.44958029977192</t>
  </si>
  <si>
    <t>129.0741448927389</t>
  </si>
  <si>
    <t>130.57198691241018</t>
  </si>
  <si>
    <t>137.46477750721166</t>
  </si>
  <si>
    <t>137.1532931239894</t>
  </si>
  <si>
    <t>137.85580207585704</t>
  </si>
  <si>
    <t>136.88153150336532</t>
  </si>
  <si>
    <t>134.21720407041084</t>
  </si>
  <si>
    <t>133.5942146890647</t>
  </si>
  <si>
    <t>133.50802801341555</t>
  </si>
  <si>
    <t>132.977840815038</t>
  </si>
  <si>
    <t>134.09794004214058</t>
  </si>
  <si>
    <t>130.9829053748874</t>
  </si>
  <si>
    <t>133.6140969871358</t>
  </si>
  <si>
    <t>136.21880747025003</t>
  </si>
  <si>
    <t>137.1267630214102</t>
  </si>
  <si>
    <t>145.82890306071974</t>
  </si>
  <si>
    <t>146.39890381230074</t>
  </si>
  <si>
    <t>145.84217006902642</t>
  </si>
  <si>
    <t>148.21486759928592</t>
  </si>
  <si>
    <t>146.86947857178524</t>
  </si>
  <si>
    <t>149.61996969739067</t>
  </si>
  <si>
    <t>144.19852774518608</t>
  </si>
  <si>
    <t>139.4331897686983</t>
  </si>
  <si>
    <t>133.7532453159841</t>
  </si>
  <si>
    <t>128.86870574395854</t>
  </si>
  <si>
    <t>127.86125582343614</t>
  </si>
  <si>
    <t>132.50716869880443</t>
  </si>
  <si>
    <t>129.22268558957518</t>
  </si>
  <si>
    <t>129.4814474802625</t>
  </si>
  <si>
    <t>125.02917165058412</t>
  </si>
  <si>
    <t>122.81959478296389</t>
  </si>
  <si>
    <t>110.40494440793624</t>
  </si>
  <si>
    <t>114.36622748343059</t>
  </si>
  <si>
    <t>109.62860392134323</t>
  </si>
  <si>
    <t>107.63138332050713</t>
  </si>
  <si>
    <t>108.50060791764436</t>
  </si>
  <si>
    <t>117.70378936097998</t>
  </si>
  <si>
    <t>127.78611600308426</t>
  </si>
  <si>
    <t>136.2660734867257</t>
  </si>
  <si>
    <t>133.95698494164031</t>
  </si>
  <si>
    <t>119.73418758374338</t>
  </si>
  <si>
    <t>122.33191228445965</t>
  </si>
  <si>
    <t>127.0098121396719</t>
  </si>
  <si>
    <t>136.40543038333877</t>
  </si>
  <si>
    <t>138.7543326736184</t>
  </si>
  <si>
    <t>132.12561672750485</t>
  </si>
  <si>
    <t>131.89671437972146</t>
  </si>
  <si>
    <t>131.20994061832891</t>
  </si>
  <si>
    <t>131.65783771152414</t>
  </si>
  <si>
    <t>134.3849441434971</t>
  </si>
  <si>
    <t>128.74160990587114</t>
  </si>
  <si>
    <t>141.81982279309344</t>
  </si>
  <si>
    <t>145.20383305621482</t>
  </si>
  <si>
    <t>146.31855513067308</t>
  </si>
  <si>
    <t>142.54637765363933</t>
  </si>
  <si>
    <t>145.30337714119688</t>
  </si>
  <si>
    <t>147.6224182122196</t>
  </si>
  <si>
    <t>153.54441344743748</t>
  </si>
  <si>
    <t>156.95828199469443</t>
  </si>
  <si>
    <t>153.1860982650904</t>
  </si>
  <si>
    <t>147.5029539028372</t>
  </si>
  <si>
    <t>154.22120252040145</t>
  </si>
  <si>
    <t>154.29089406322132</t>
  </si>
  <si>
    <t>165.11971025936012</t>
  </si>
  <si>
    <t>166.37381500311864</t>
  </si>
  <si>
    <t>168.35544076087155</t>
  </si>
  <si>
    <t>166.10408037719696</t>
  </si>
  <si>
    <t>167.97688982884978</t>
  </si>
  <si>
    <t>167.61829509896359</t>
  </si>
  <si>
    <t>165.5661335664487</t>
  </si>
  <si>
    <t>163.71321793262794</t>
  </si>
  <si>
    <t>163.88255840510467</t>
  </si>
  <si>
    <t>159.17062545547984</t>
  </si>
  <si>
    <t>154.1498502198145</t>
  </si>
  <si>
    <t>160.80435036626469</t>
  </si>
  <si>
    <t>163.19520499527235</t>
  </si>
  <si>
    <t>166.64200523344627</t>
  </si>
  <si>
    <t>165.16765659041167</t>
  </si>
  <si>
    <t>161.17294975079773</t>
  </si>
  <si>
    <t>162.65727874238016</t>
  </si>
  <si>
    <t>171.91183975204402</t>
  </si>
  <si>
    <t>177.31115800817292</t>
  </si>
  <si>
    <t>176.58392393499912</t>
  </si>
  <si>
    <t>176.78320361842245</t>
  </si>
  <si>
    <t>177.6897176320164</t>
  </si>
  <si>
    <t>172.01147003911754</t>
  </si>
  <si>
    <t>179.66216989489254</t>
  </si>
  <si>
    <t>181.92351203678336</t>
  </si>
  <si>
    <t>187.28298996716723</t>
  </si>
  <si>
    <t>183.80629924505766</t>
  </si>
  <si>
    <t>181.8039604995897</t>
  </si>
  <si>
    <t>182.7802286763699</t>
  </si>
  <si>
    <t>181.82390375154023</t>
  </si>
  <si>
    <t>185.2109287998345</t>
  </si>
  <si>
    <t>186.3266304306028</t>
  </si>
  <si>
    <t>187.13356006862665</t>
  </si>
  <si>
    <t>188.77727273448437</t>
  </si>
  <si>
    <t>190.2715290812703</t>
  </si>
  <si>
    <t>193.34973814487032</t>
  </si>
  <si>
    <t>199.03798753237587</t>
  </si>
  <si>
    <t>197.16516022886918</t>
  </si>
  <si>
    <t>200.57211393380254</t>
  </si>
  <si>
    <t>51.480370128089895</t>
  </si>
  <si>
    <t>50.00689639493944</t>
  </si>
  <si>
    <t>49.18828730674927</t>
  </si>
  <si>
    <t>49.81696901249746</t>
  </si>
  <si>
    <t>49.97414831816716</t>
  </si>
  <si>
    <t>48.900122697645045</t>
  </si>
  <si>
    <t>48.775694551724726</t>
  </si>
  <si>
    <t>48.14701187330646</t>
  </si>
  <si>
    <t>48.13391666986763</t>
  </si>
  <si>
    <t>47.570723573103045</t>
  </si>
  <si>
    <t>47.839219711405676</t>
  </si>
  <si>
    <t>47.7409886284911</t>
  </si>
  <si>
    <t>48.62508515087305</t>
  </si>
  <si>
    <t>49.247222007835305</t>
  </si>
  <si>
    <t>49.443686780702635</t>
  </si>
  <si>
    <t>49.06385146258867</t>
  </si>
  <si>
    <t>47.885064087085084</t>
  </si>
  <si>
    <t>46.65388253031116</t>
  </si>
  <si>
    <t>46.69972058816097</t>
  </si>
  <si>
    <t>47.249822842789804</t>
  </si>
  <si>
    <t>47.151596367398966</t>
  </si>
  <si>
    <t>49.75148562277981</t>
  </si>
  <si>
    <t>49.01146000192568</t>
  </si>
  <si>
    <t>48.703677108821246</t>
  </si>
  <si>
    <t>48.72986001909604</t>
  </si>
  <si>
    <t>49.424030263019624</t>
  </si>
  <si>
    <t>50.19025286278281</t>
  </si>
  <si>
    <t>50.439102977632814</t>
  </si>
  <si>
    <t>51.13328627667604</t>
  </si>
  <si>
    <t>50.94991381616134</t>
  </si>
  <si>
    <t>51.329755496840214</t>
  </si>
  <si>
    <t>51.47384216995361</t>
  </si>
  <si>
    <t>51.657190928089925</t>
  </si>
  <si>
    <t>51.34284248084483</t>
  </si>
  <si>
    <t>51.29045640172477</t>
  </si>
  <si>
    <t>50.9564657913282</t>
  </si>
  <si>
    <t>51.24461426253864</t>
  </si>
  <si>
    <t>51.10709454759098</t>
  </si>
  <si>
    <t>50.753454708383046</t>
  </si>
  <si>
    <t>51.02850849107722</t>
  </si>
  <si>
    <t>51.57205490332473</t>
  </si>
  <si>
    <t>51.54585552113827</t>
  </si>
  <si>
    <t>52.384118374312685</t>
  </si>
  <si>
    <t>52.76394691367181</t>
  </si>
  <si>
    <t>53.0193579030583</t>
  </si>
  <si>
    <t>50.60937234920898</t>
  </si>
  <si>
    <t>50.74036025320613</t>
  </si>
  <si>
    <t>48.27144811576993</t>
  </si>
  <si>
    <t>47.472498492216054</t>
  </si>
  <si>
    <t>47.31531988113951</t>
  </si>
  <si>
    <t>47.36116149703278</t>
  </si>
  <si>
    <t>47.89160704103281</t>
  </si>
  <si>
    <t>47.81302470443855</t>
  </si>
  <si>
    <t>48.808460999323714</t>
  </si>
  <si>
    <t>49.25377139997739</t>
  </si>
  <si>
    <t>49.52881146843073</t>
  </si>
  <si>
    <t>49.437136465863155</t>
  </si>
  <si>
    <t>49.2930648729442</t>
  </si>
  <si>
    <t>48.19286423839955</t>
  </si>
  <si>
    <t>47.21053269750086</t>
  </si>
  <si>
    <t>47.57727675185601</t>
  </si>
  <si>
    <t>47.19743872469754</t>
  </si>
  <si>
    <t>47.8981639813141</t>
  </si>
  <si>
    <t>47.52488233820202</t>
  </si>
  <si>
    <t>47.197432235132695</t>
  </si>
  <si>
    <t>47.24327871269067</t>
  </si>
  <si>
    <t>46.78486754697005</t>
  </si>
  <si>
    <t>47.48559314496718</t>
  </si>
  <si>
    <t>47.4724884111675</t>
  </si>
  <si>
    <t>47.35461016473585</t>
  </si>
  <si>
    <t>46.902742807815436</t>
  </si>
  <si>
    <t>46.94203227912347</t>
  </si>
  <si>
    <t>44.89225174303478</t>
  </si>
  <si>
    <t>44.73506898406194</t>
  </si>
  <si>
    <t>45.10180810733246</t>
  </si>
  <si>
    <t>46.385387760849305</t>
  </si>
  <si>
    <t>45.743597225660345</t>
  </si>
  <si>
    <t>46.26095958690134</t>
  </si>
  <si>
    <t>45.96625388622283</t>
  </si>
  <si>
    <t>46.260956231999636</t>
  </si>
  <si>
    <t>46.9092798767173</t>
  </si>
  <si>
    <t>46.45741840407516</t>
  </si>
  <si>
    <t>45.75013790260638</t>
  </si>
  <si>
    <t>45.61915487922517</t>
  </si>
  <si>
    <t>45.481652558961166</t>
  </si>
  <si>
    <t>45.57987794053108</t>
  </si>
  <si>
    <t>45.4619901511718</t>
  </si>
  <si>
    <t>45.16074426492258</t>
  </si>
  <si>
    <t>44.250466992967716</t>
  </si>
  <si>
    <t>44.558254496072905</t>
  </si>
  <si>
    <t>44.689236446412075</t>
  </si>
  <si>
    <t>44.924980399939436</t>
  </si>
  <si>
    <t>44.64994412628233</t>
  </si>
  <si>
    <t>44.59099824998989</t>
  </si>
  <si>
    <t>45.0625158587151</t>
  </si>
  <si>
    <t>45.31792184993339</t>
  </si>
  <si>
    <t>45.75668741930719</t>
  </si>
  <si>
    <t>45.317908706424596</t>
  </si>
  <si>
    <t>44.551702860769005</t>
  </si>
  <si>
    <t>44.03435763287215</t>
  </si>
  <si>
    <t>44.67614530800651</t>
  </si>
  <si>
    <t>46.57529857479265</t>
  </si>
  <si>
    <t>47.780279337738676</t>
  </si>
  <si>
    <t>48.69056412531523</t>
  </si>
  <si>
    <t>48.86739290580252</t>
  </si>
  <si>
    <t>49.02457127882521</t>
  </si>
  <si>
    <t>48.72987572224148</t>
  </si>
  <si>
    <t>48.04223399251068</t>
  </si>
  <si>
    <t>47.96364886213147</t>
  </si>
  <si>
    <t>47.67550275923243</t>
  </si>
  <si>
    <t>47.865419487386355</t>
  </si>
  <si>
    <t>48.02912942347418</t>
  </si>
  <si>
    <t>48.179764982336025</t>
  </si>
  <si>
    <t>46.968220331517834</t>
  </si>
  <si>
    <t>44.65649245046968</t>
  </si>
  <si>
    <t>44.98391912742115</t>
  </si>
  <si>
    <t>43.621777352545685</t>
  </si>
  <si>
    <t>44.329054914301025</t>
  </si>
  <si>
    <t>44.07364249274017</t>
  </si>
  <si>
    <t>42.993091803014025</t>
  </si>
  <si>
    <t>42.86866591092263</t>
  </si>
  <si>
    <t>43.70036261645196</t>
  </si>
  <si>
    <t>43.647969805706154</t>
  </si>
  <si>
    <t>44.72853422800574</t>
  </si>
  <si>
    <t>45.20004595024849</t>
  </si>
  <si>
    <t>44.86605361039696</t>
  </si>
  <si>
    <t>44.84640929959192</t>
  </si>
  <si>
    <t>44.90534750759044</t>
  </si>
  <si>
    <t>44.28976332179756</t>
  </si>
  <si>
    <t>43.77240098780087</t>
  </si>
  <si>
    <t>43.0585778336767</t>
  </si>
  <si>
    <t>42.07624586986188</t>
  </si>
  <si>
    <t>41.32313228353894</t>
  </si>
  <si>
    <t>40.25567745513828</t>
  </si>
  <si>
    <t>40.35390842696993</t>
  </si>
  <si>
    <t>40.68789093602815</t>
  </si>
  <si>
    <t>40.28842711765101</t>
  </si>
  <si>
    <t>41.480304695821296</t>
  </si>
  <si>
    <t>41.72915452077233</t>
  </si>
  <si>
    <t>41.10046921064003</t>
  </si>
  <si>
    <t>41.46721523004889</t>
  </si>
  <si>
    <t>41.48031274713612</t>
  </si>
  <si>
    <t>41.0022435863121</t>
  </si>
  <si>
    <t>40.89091442653124</t>
  </si>
  <si>
    <t>40.88436254925928</t>
  </si>
  <si>
    <t>41.814295488565904</t>
  </si>
  <si>
    <t>42.39714804655495</t>
  </si>
  <si>
    <t>42.3906004204559</t>
  </si>
  <si>
    <t>42.783524736171415</t>
  </si>
  <si>
    <t>43.04548726056888</t>
  </si>
  <si>
    <t>40.838519214612234</t>
  </si>
  <si>
    <t>41.01534645768172</t>
  </si>
  <si>
    <t>41.80120338446038</t>
  </si>
  <si>
    <t>42.72457702732635</t>
  </si>
  <si>
    <t>43.07821864192584</t>
  </si>
  <si>
    <t>42.92760356348963</t>
  </si>
  <si>
    <t>42.61325443250307</t>
  </si>
  <si>
    <t>42.69184666535538</t>
  </si>
  <si>
    <t>41.40172358151282</t>
  </si>
  <si>
    <t>41.6964170641248</t>
  </si>
  <si>
    <t>42.04350439125782</t>
  </si>
  <si>
    <t>42.37749987594285</t>
  </si>
  <si>
    <t>43.03892878421388</t>
  </si>
  <si>
    <t>42.38404572804617</t>
  </si>
  <si>
    <t>42.77043261252852</t>
  </si>
  <si>
    <t>42.33820471553609</t>
  </si>
  <si>
    <t>42.86211654157995</t>
  </si>
  <si>
    <t>42.89486244568744</t>
  </si>
  <si>
    <t>41.860136476214144</t>
  </si>
  <si>
    <t>41.75535419360666</t>
  </si>
  <si>
    <t>41.31003822079689</t>
  </si>
  <si>
    <t>41.513043276285295</t>
  </si>
  <si>
    <t>40.556914512829145</t>
  </si>
  <si>
    <t>40.53726460976236</t>
  </si>
  <si>
    <t>40.491427290569916</t>
  </si>
  <si>
    <t>39.830004605206476</t>
  </si>
  <si>
    <t>40.0919516022987</t>
  </si>
  <si>
    <t>38.91972042456665</t>
  </si>
  <si>
    <t>37.88499571896588</t>
  </si>
  <si>
    <t>38.579174416841376</t>
  </si>
  <si>
    <t>38.559527866750244</t>
  </si>
  <si>
    <t>38.59227192887816</t>
  </si>
  <si>
    <t>38.95901357092953</t>
  </si>
  <si>
    <t>38.80183437883338</t>
  </si>
  <si>
    <t>39.11617390188051</t>
  </si>
  <si>
    <t>38.284467506029166</t>
  </si>
  <si>
    <t>38.74290298396766</t>
  </si>
  <si>
    <t>38.48094071715239</t>
  </si>
  <si>
    <t>36.86338361057347</t>
  </si>
  <si>
    <t>37.112230438472594</t>
  </si>
  <si>
    <t>36.123364604957395</t>
  </si>
  <si>
    <t>36.63416445716193</t>
  </si>
  <si>
    <t>34.16525990056864</t>
  </si>
  <si>
    <t>33.43833993380006</t>
  </si>
  <si>
    <t>34.11286398202832</t>
  </si>
  <si>
    <t>34.68916739342703</t>
  </si>
  <si>
    <t>34.610583589319816</t>
  </si>
  <si>
    <t>35.4095389652804</t>
  </si>
  <si>
    <t>35.507768806820664</t>
  </si>
  <si>
    <t>35.02315362641077</t>
  </si>
  <si>
    <t>37.16462663784823</t>
  </si>
  <si>
    <t>37.308697628735736</t>
  </si>
  <si>
    <t>36.765153174398506</t>
  </si>
  <si>
    <t>39.42395844442287</t>
  </si>
  <si>
    <t>40.14434168369293</t>
  </si>
  <si>
    <t>40.294969185426226</t>
  </si>
  <si>
    <t>41.18561039516955</t>
  </si>
  <si>
    <t>41.25109735888032</t>
  </si>
  <si>
    <t>41.303487988861725</t>
  </si>
  <si>
    <t>42.49538291542588</t>
  </si>
  <si>
    <t>42.23997222265789</t>
  </si>
  <si>
    <t>41.61128356132779</t>
  </si>
  <si>
    <t>42.20067666992963</t>
  </si>
  <si>
    <t>42.58051807157002</t>
  </si>
  <si>
    <t>42.53466151778401</t>
  </si>
  <si>
    <t>44.03435134887696</t>
  </si>
  <si>
    <t>44.82020812165213</t>
  </si>
  <si>
    <t>44.92499907578193</t>
  </si>
  <si>
    <t>44.55826302964308</t>
  </si>
  <si>
    <t>45.0494277093311</t>
  </si>
  <si>
    <t>44.19807519428786</t>
  </si>
  <si>
    <t>45.737048129420224</t>
  </si>
  <si>
    <t>46.18236742977932</t>
  </si>
  <si>
    <t>46.09723087432864</t>
  </si>
  <si>
    <t>45.350663354739815</t>
  </si>
  <si>
    <t>45.52748413390086</t>
  </si>
  <si>
    <t>44.91844983254722</t>
  </si>
  <si>
    <t>45.27207530580433</t>
  </si>
  <si>
    <t>45.704303231092084</t>
  </si>
  <si>
    <t>45.96625168461184</t>
  </si>
  <si>
    <t>45.848378453091556</t>
  </si>
  <si>
    <t>45.49473618125968</t>
  </si>
  <si>
    <t>46.16271676343828</t>
  </si>
  <si>
    <t>45.239345434358896</t>
  </si>
  <si>
    <t>44.630299397023975</t>
  </si>
  <si>
    <t>44.61719577984044</t>
  </si>
  <si>
    <t>45.20658818766555</t>
  </si>
  <si>
    <t>44.74817518111839</t>
  </si>
  <si>
    <t>45.016683643695764</t>
  </si>
  <si>
    <t>45.36376224507136</t>
  </si>
  <si>
    <t>45.33102406584983</t>
  </si>
  <si>
    <t>45.52749418005298</t>
  </si>
  <si>
    <t>45.815627535287504</t>
  </si>
  <si>
    <t>46.42467184212421</t>
  </si>
  <si>
    <t>46.3526441030902</t>
  </si>
  <si>
    <t>45.75015541200559</t>
  </si>
  <si>
    <t>45.71085609410693</t>
  </si>
  <si>
    <t>47.4462902464481</t>
  </si>
  <si>
    <t>44.833310958325086</t>
  </si>
  <si>
    <t>43.81824308786367</t>
  </si>
  <si>
    <t>43.72001037392395</t>
  </si>
  <si>
    <t>43.09131945113853</t>
  </si>
  <si>
    <t>42.65255478426534</t>
  </si>
  <si>
    <t>42.16138518812921</t>
  </si>
  <si>
    <t>41.886342392082085</t>
  </si>
  <si>
    <t>42.894854431878166</t>
  </si>
  <si>
    <t>42.65909718952196</t>
  </si>
  <si>
    <t>41.84703441608444</t>
  </si>
  <si>
    <t>41.31658259795864</t>
  </si>
  <si>
    <t>41.76845253140022</t>
  </si>
  <si>
    <t>41.087385268249875</t>
  </si>
  <si>
    <t>41.65057530828427</t>
  </si>
  <si>
    <t>42.08278626029153</t>
  </si>
  <si>
    <t>42.03695462661841</t>
  </si>
  <si>
    <t>42.364403940677335</t>
  </si>
  <si>
    <t>42.46919290649621</t>
  </si>
  <si>
    <t>42.40368592577296</t>
  </si>
  <si>
    <t>41.211799530437254</t>
  </si>
  <si>
    <t>41.054634084988585</t>
  </si>
  <si>
    <t>41.4148164367481</t>
  </si>
  <si>
    <t>41.40826189900961</t>
  </si>
  <si>
    <t>41.29039638230658</t>
  </si>
  <si>
    <t>41.09392907005824</t>
  </si>
  <si>
    <t>39.82999999498597</t>
  </si>
  <si>
    <t>39.11617062196872</t>
  </si>
  <si>
    <t>38.77562987373379</t>
  </si>
  <si>
    <t>38.945916018332554</t>
  </si>
  <si>
    <t>40.60275507463985</t>
  </si>
  <si>
    <t>39.489463266181595</t>
  </si>
  <si>
    <t>40.0133696786993</t>
  </si>
  <si>
    <t>38.34342183625599</t>
  </si>
  <si>
    <t>39.496009826660156</t>
  </si>
  <si>
    <t>39.56804188025989</t>
  </si>
  <si>
    <t>39.954431169266364</t>
  </si>
  <si>
    <t>41.36242416894012</t>
  </si>
  <si>
    <t>41.7881019671757</t>
  </si>
  <si>
    <t>42.67219499699658</t>
  </si>
  <si>
    <t>42.79660923028586</t>
  </si>
  <si>
    <t>42.65254976346031</t>
  </si>
  <si>
    <t>42.94724209724965</t>
  </si>
  <si>
    <t>42.60671273897092</t>
  </si>
  <si>
    <t>44.22427407528981</t>
  </si>
  <si>
    <t>44.04090247103168</t>
  </si>
  <si>
    <t>44.57135858848148</t>
  </si>
  <si>
    <t>45.63881092298461</t>
  </si>
  <si>
    <t>45.74359549916819</t>
  </si>
  <si>
    <t>45.72394464798972</t>
  </si>
  <si>
    <t>45.442353975359055</t>
  </si>
  <si>
    <t>46.12998062603473</t>
  </si>
  <si>
    <t>45.98591020099398</t>
  </si>
  <si>
    <t>45.92041508657027</t>
  </si>
  <si>
    <t>45.98590125525369</t>
  </si>
  <si>
    <t>45.80907946180762</t>
  </si>
  <si>
    <t>45.84182895171189</t>
  </si>
  <si>
    <t>45.77633954129932</t>
  </si>
  <si>
    <t>45.953156352828515</t>
  </si>
  <si>
    <t>46.03174611767847</t>
  </si>
  <si>
    <t>45.802542255292636</t>
  </si>
  <si>
    <t>45.72395457397567</t>
  </si>
  <si>
    <t>46.49671000969958</t>
  </si>
  <si>
    <t>46.640788991579534</t>
  </si>
  <si>
    <t>46.8568999590454</t>
  </si>
  <si>
    <t>46.55566055213138</t>
  </si>
  <si>
    <t>46.26095490590045</t>
  </si>
  <si>
    <t>46.16272608448409</t>
  </si>
  <si>
    <t>45.095270341353846</t>
  </si>
  <si>
    <t>44.46002281000879</t>
  </si>
  <si>
    <t>45.65845937965016</t>
  </si>
  <si>
    <t>45.42271401537234</t>
  </si>
  <si>
    <t>44.85949862873079</t>
  </si>
  <si>
    <t>44.28321404926623</t>
  </si>
  <si>
    <t>44.22426593386831</t>
  </si>
  <si>
    <t>44.10638453616015</t>
  </si>
  <si>
    <t>44.5189678586315</t>
  </si>
  <si>
    <t>45.16730881859844</t>
  </si>
  <si>
    <t>45.344120409349806</t>
  </si>
  <si>
    <t>45.5864269757367</t>
  </si>
  <si>
    <t>45.992452832112924</t>
  </si>
  <si>
    <t>46.319892001772665</t>
  </si>
  <si>
    <t>46.948577902173255</t>
  </si>
  <si>
    <t>46.870006113941876</t>
  </si>
  <si>
    <t>45.998999113473026</t>
  </si>
  <si>
    <t>46.16272090167593</t>
  </si>
  <si>
    <t>46.14961785605277</t>
  </si>
  <si>
    <t>46.24786705875027</t>
  </si>
  <si>
    <t>45.94006981238631</t>
  </si>
  <si>
    <t>46.549101946524566</t>
  </si>
  <si>
    <t>46.7914064202715</t>
  </si>
  <si>
    <t>50.511150773722115</t>
  </si>
  <si>
    <t>50.23609339747641</t>
  </si>
  <si>
    <t>49.39129565728618</t>
  </si>
  <si>
    <t>48.50065985077056</t>
  </si>
  <si>
    <t>48.95906487897705</t>
  </si>
  <si>
    <t>49.58121914998346</t>
  </si>
  <si>
    <t>50.66831332686649</t>
  </si>
  <si>
    <t>54.08681304435313</t>
  </si>
  <si>
    <t>56.08420085027252</t>
  </si>
  <si>
    <t>56.24138764266623</t>
  </si>
  <si>
    <t>57.12546643819011</t>
  </si>
  <si>
    <t>57.21060541381891</t>
  </si>
  <si>
    <t>57.826201493421166</t>
  </si>
  <si>
    <t>58.35009423728626</t>
  </si>
  <si>
    <t>58.18637201948072</t>
  </si>
  <si>
    <t>57.53804086840289</t>
  </si>
  <si>
    <t>58.55966437966657</t>
  </si>
  <si>
    <t>59.07047191268359</t>
  </si>
  <si>
    <t>58.32390928548535</t>
  </si>
  <si>
    <t>59.895615812703205</t>
  </si>
  <si>
    <t>59.96765941616615</t>
  </si>
  <si>
    <t>58.35665154930127</t>
  </si>
  <si>
    <t>58.081610712621824</t>
  </si>
  <si>
    <t>57.98990014073454</t>
  </si>
  <si>
    <t>57.68211771679694</t>
  </si>
  <si>
    <t>58.264962854420126</t>
  </si>
  <si>
    <t>57.49221239150242</t>
  </si>
  <si>
    <t>57.26953231894021</t>
  </si>
  <si>
    <t>57.47255389525475</t>
  </si>
  <si>
    <t>57.1713061446265</t>
  </si>
  <si>
    <t>56.52297166236542</t>
  </si>
  <si>
    <t>56.94864242842064</t>
  </si>
  <si>
    <t>57.629736030231804</t>
  </si>
  <si>
    <t>57.46601160503489</t>
  </si>
  <si>
    <t>57.11238005478523</t>
  </si>
  <si>
    <t>57.43326128669707</t>
  </si>
  <si>
    <t>57.01414741739503</t>
  </si>
  <si>
    <t>57.924432496485316</t>
  </si>
  <si>
    <t>57.57733672714264</t>
  </si>
  <si>
    <t>57.688668580882386</t>
  </si>
  <si>
    <t>58.03576421239166</t>
  </si>
  <si>
    <t>57.39397004950055</t>
  </si>
  <si>
    <t>57.42017186323407</t>
  </si>
  <si>
    <t>58.33044896076978</t>
  </si>
  <si>
    <t>60.09864373442787</t>
  </si>
  <si>
    <t>59.365174161836975</t>
  </si>
  <si>
    <t>59.08356881378883</t>
  </si>
  <si>
    <t>58.441778585109795</t>
  </si>
  <si>
    <t>58.74957217615409</t>
  </si>
  <si>
    <t>58.36319772315364</t>
  </si>
  <si>
    <t>58.952592075999824</t>
  </si>
  <si>
    <t>58.44833237622697</t>
  </si>
  <si>
    <t>60.57669906526113</t>
  </si>
  <si>
    <t>61.008919855597476</t>
  </si>
  <si>
    <t>60.648740356013555</t>
  </si>
  <si>
    <t>60.98273070646457</t>
  </si>
  <si>
    <t>61.225043188914476</t>
  </si>
  <si>
    <t>60.56361136756992</t>
  </si>
  <si>
    <t>60.812469442521106</t>
  </si>
  <si>
    <t>60.183762020394056</t>
  </si>
  <si>
    <t>60.07243728637695</t>
  </si>
  <si>
    <t>60.563607520443576</t>
  </si>
  <si>
    <t>62.19425788468522</t>
  </si>
  <si>
    <t>59.972143280253384</t>
  </si>
  <si>
    <t>59.00189927481353</t>
  </si>
  <si>
    <t>58.759325752536775</t>
  </si>
  <si>
    <t>58.995331218196995</t>
  </si>
  <si>
    <t>58.431537937545244</t>
  </si>
  <si>
    <t>58.10375211141686</t>
  </si>
  <si>
    <t>57.34327287721567</t>
  </si>
  <si>
    <t>56.01246524701281</t>
  </si>
  <si>
    <t>56.563151574428794</t>
  </si>
  <si>
    <t>56.281249770741134</t>
  </si>
  <si>
    <t>55.5273278963965</t>
  </si>
  <si>
    <t>56.445142641300684</t>
  </si>
  <si>
    <t>56.51725153741797</t>
  </si>
  <si>
    <t>56.45169545005431</t>
  </si>
  <si>
    <t>55.81578431218942</t>
  </si>
  <si>
    <t>55.192993909984956</t>
  </si>
  <si>
    <t>55.05532712297831</t>
  </si>
  <si>
    <t>55.3765461664053</t>
  </si>
  <si>
    <t>53.94084135189407</t>
  </si>
  <si>
    <t>53.76383092350929</t>
  </si>
  <si>
    <t>54.157170155463184</t>
  </si>
  <si>
    <t>54.89799307538811</t>
  </si>
  <si>
    <t>55.43555966986747</t>
  </si>
  <si>
    <t>56.88437091938249</t>
  </si>
  <si>
    <t>57.061393557767296</t>
  </si>
  <si>
    <t>57.251497453352755</t>
  </si>
  <si>
    <t>58.09063740448332</t>
  </si>
  <si>
    <t>57.82184835954134</t>
  </si>
  <si>
    <t>56.65492879214827</t>
  </si>
  <si>
    <t>56.392699160847435</t>
  </si>
  <si>
    <t>55.468325026681796</t>
  </si>
  <si>
    <t>55.29131877669261</t>
  </si>
  <si>
    <t>55.710894091066436</t>
  </si>
  <si>
    <t>55.966558453706355</t>
  </si>
  <si>
    <t>55.59289025140885</t>
  </si>
  <si>
    <t>56.556591647722364</t>
  </si>
  <si>
    <t>57.11382909568297</t>
  </si>
  <si>
    <t>58.647870603857</t>
  </si>
  <si>
    <t>58.8773215357849</t>
  </si>
  <si>
    <t>58.99534415025867</t>
  </si>
  <si>
    <t>59.00188446044922</t>
  </si>
  <si>
    <t>60.17667777162941</t>
  </si>
  <si>
    <t>61.522103435944736</t>
  </si>
  <si>
    <t>62.2440318870775</t>
  </si>
  <si>
    <t>61.90931296252188</t>
  </si>
  <si>
    <t>62.74939253937052</t>
  </si>
  <si>
    <t>61.850264235946504</t>
  </si>
  <si>
    <t>62.21122570337619</t>
  </si>
  <si>
    <t>62.57218969171986</t>
  </si>
  <si>
    <t>61.28583630846608</t>
  </si>
  <si>
    <t>60.80673832443505</t>
  </si>
  <si>
    <t>60.688597494332804</t>
  </si>
  <si>
    <t>60.957681409302246</t>
  </si>
  <si>
    <t>61.53523467727272</t>
  </si>
  <si>
    <t>62.933168803556285</t>
  </si>
  <si>
    <t>63.228502869036504</t>
  </si>
  <si>
    <t>63.85855088336514</t>
  </si>
  <si>
    <t>64.23265067536414</t>
  </si>
  <si>
    <t>64.36390430935244</t>
  </si>
  <si>
    <t>65.00052928344715</t>
  </si>
  <si>
    <t>64.56079209235882</t>
  </si>
  <si>
    <t>65.16459908790797</t>
  </si>
  <si>
    <t>65.2892996449989</t>
  </si>
  <si>
    <t>66.03091456244037</t>
  </si>
  <si>
    <t>65.14492724585757</t>
  </si>
  <si>
    <t>64.63299318637004</t>
  </si>
  <si>
    <t>64.1276238393925</t>
  </si>
  <si>
    <t>65.0727266153899</t>
  </si>
  <si>
    <t>66.09655892175327</t>
  </si>
  <si>
    <t>66.04406474009197</t>
  </si>
  <si>
    <t>64.34421069630662</t>
  </si>
  <si>
    <t>62.447494562099976</t>
  </si>
  <si>
    <t>63.55664850012257</t>
  </si>
  <si>
    <t>64.14076717516187</t>
  </si>
  <si>
    <t>63.76665648225526</t>
  </si>
  <si>
    <t>63.76010497687807</t>
  </si>
  <si>
    <t>63.47133292776351</t>
  </si>
  <si>
    <t>64.73141633284226</t>
  </si>
  <si>
    <t>65.20397332255443</t>
  </si>
  <si>
    <t>62.703449087406725</t>
  </si>
  <si>
    <t>62.52624370246992</t>
  </si>
  <si>
    <t>62.15872104431014</t>
  </si>
  <si>
    <t>62.01432629681893</t>
  </si>
  <si>
    <t>63.05785150395552</t>
  </si>
  <si>
    <t>65.30241912880885</t>
  </si>
  <si>
    <t>66.26719552862653</t>
  </si>
  <si>
    <t>66.18249673949768</t>
  </si>
  <si>
    <t>66.41899010015936</t>
  </si>
  <si>
    <t>66.29416222213723</t>
  </si>
  <si>
    <t>67.24678130781056</t>
  </si>
  <si>
    <t>67.33216587126813</t>
  </si>
  <si>
    <t>66.89201806417172</t>
  </si>
  <si>
    <t>67.60810828138769</t>
  </si>
  <si>
    <t>69.15853350534191</t>
  </si>
  <si>
    <t>69.54614019953878</t>
  </si>
  <si>
    <t>70.26224142830178</t>
  </si>
  <si>
    <t>70.82066372561242</t>
  </si>
  <si>
    <t>71.81268491487353</t>
  </si>
  <si>
    <t>71.68784657289227</t>
  </si>
  <si>
    <t>72.56160421713385</t>
  </si>
  <si>
    <t>72.56160723313674</t>
  </si>
  <si>
    <t>72.48933439754448</t>
  </si>
  <si>
    <t>72.13458393089103</t>
  </si>
  <si>
    <t>71.31337788176401</t>
  </si>
  <si>
    <t>71.66156667367855</t>
  </si>
  <si>
    <t>71.97690263698043</t>
  </si>
  <si>
    <t>71.19512464571997</t>
  </si>
  <si>
    <t>71.2739425726198</t>
  </si>
  <si>
    <t>72.19370845151045</t>
  </si>
  <si>
    <t>74.32882982492715</t>
  </si>
  <si>
    <t>74.47337062655565</t>
  </si>
  <si>
    <t>77.46255618093747</t>
  </si>
  <si>
    <t>81.54885223075802</t>
  </si>
  <si>
    <t>81.29921298506328</t>
  </si>
  <si>
    <t>79.88673582781762</t>
  </si>
  <si>
    <t>80.12982339496622</t>
  </si>
  <si>
    <t>80.03129019435026</t>
  </si>
  <si>
    <t>79.92616834747835</t>
  </si>
  <si>
    <t>79.79477504171467</t>
  </si>
  <si>
    <t>78.57938391984624</t>
  </si>
  <si>
    <t>78.41516550003517</t>
  </si>
  <si>
    <t>78.5005642183647</t>
  </si>
  <si>
    <t>78.13264725118398</t>
  </si>
  <si>
    <t>78.592523248034</t>
  </si>
  <si>
    <t>79.15093543123086</t>
  </si>
  <si>
    <t>80.98387458364394</t>
  </si>
  <si>
    <t>81.45690396541765</t>
  </si>
  <si>
    <t>85.12274835022778</t>
  </si>
  <si>
    <t>85.45241790558995</t>
  </si>
  <si>
    <t>84.84098090034057</t>
  </si>
  <si>
    <t>85.30120482614173</t>
  </si>
  <si>
    <t>86.3860329525236</t>
  </si>
  <si>
    <t>85.87979297716458</t>
  </si>
  <si>
    <t>85.1894442145666</t>
  </si>
  <si>
    <t>85.8271887390624</t>
  </si>
  <si>
    <t>85.40640409551216</t>
  </si>
  <si>
    <t>85.7745779778292</t>
  </si>
  <si>
    <t>85.91924298598296</t>
  </si>
  <si>
    <t>85.38009371235397</t>
  </si>
  <si>
    <t>85.84032176925479</t>
  </si>
  <si>
    <t>87.58264682465148</t>
  </si>
  <si>
    <t>87.76014342942786</t>
  </si>
  <si>
    <t>88.42422308691911</t>
  </si>
  <si>
    <t>88.75954567177277</t>
  </si>
  <si>
    <t>89.51563706343548</t>
  </si>
  <si>
    <t>90.00220287603842</t>
  </si>
  <si>
    <t>90.89634508250442</t>
  </si>
  <si>
    <t>92.09952808301131</t>
  </si>
  <si>
    <t>92.70440009064241</t>
  </si>
  <si>
    <t>93.84842901915734</t>
  </si>
  <si>
    <t>95.15679504178303</t>
  </si>
  <si>
    <t>96.23507584920084</t>
  </si>
  <si>
    <t>98.02998352050781</t>
  </si>
  <si>
    <t>98.45077300483008</t>
  </si>
  <si>
    <t>98.60856050323686</t>
  </si>
  <si>
    <t>98.73350461852525</t>
  </si>
  <si>
    <t>97.18841938781684</t>
  </si>
  <si>
    <t>97.2278502524752</t>
  </si>
  <si>
    <t>92.57948418825835</t>
  </si>
  <si>
    <t>93.95362171853623</t>
  </si>
  <si>
    <t>88.72010902157362</t>
  </si>
  <si>
    <t>87.40512972255134</t>
  </si>
  <si>
    <t>89.32498833281183</t>
  </si>
  <si>
    <t>91.3828959910698</t>
  </si>
  <si>
    <t>91.91544664833549</t>
  </si>
  <si>
    <t>90.53474711103473</t>
  </si>
  <si>
    <t>90.3966607707548</t>
  </si>
  <si>
    <t>91.48152898993143</t>
  </si>
  <si>
    <t>92.65837966541466</t>
  </si>
  <si>
    <t>92.96739480788473</t>
  </si>
  <si>
    <t>93.74981449995757</t>
  </si>
  <si>
    <t>92.87534927372018</t>
  </si>
  <si>
    <t>92.68467125970963</t>
  </si>
  <si>
    <t>91.56728517867221</t>
  </si>
  <si>
    <t>92.81106754777856</t>
  </si>
  <si>
    <t>93.60737650885235</t>
  </si>
  <si>
    <t>94.37733298750773</t>
  </si>
  <si>
    <t>98.6746893522077</t>
  </si>
  <si>
    <t>98.35223817941456</t>
  </si>
  <si>
    <t>97.89155297938466</t>
  </si>
  <si>
    <t>97.86522828164999</t>
  </si>
  <si>
    <t>100.35940939837135</t>
  </si>
  <si>
    <t>99.0498188384513</t>
  </si>
  <si>
    <t>97.56252181967191</t>
  </si>
  <si>
    <t>94.57477040809914</t>
  </si>
  <si>
    <t>96.0225750925932</t>
  </si>
  <si>
    <t>96.4306020851885</t>
  </si>
  <si>
    <t>95.06175935883299</t>
  </si>
  <si>
    <t>94.2259756639495</t>
  </si>
  <si>
    <t>94.6339934583515</t>
  </si>
  <si>
    <t>95.93703315002254</t>
  </si>
  <si>
    <t>96.54903636588527</t>
  </si>
  <si>
    <t>97.69413643296816</t>
  </si>
  <si>
    <t>98.71417131599635</t>
  </si>
  <si>
    <t>99.90533207763256</t>
  </si>
  <si>
    <t>98.61546095788572</t>
  </si>
  <si>
    <t>94.76562046691991</t>
  </si>
  <si>
    <t>88.44791677341185</t>
  </si>
  <si>
    <t>89.9351881504517</t>
  </si>
  <si>
    <t>88.48738505830116</t>
  </si>
  <si>
    <t>89.11257229955467</t>
  </si>
  <si>
    <t>96.04231638191607</t>
  </si>
  <si>
    <t>97.36507971627474</t>
  </si>
  <si>
    <t>97.60858099000907</t>
  </si>
  <si>
    <t>96.66751516769979</t>
  </si>
  <si>
    <t>97.32560700523639</t>
  </si>
  <si>
    <t>97.27295712656776</t>
  </si>
  <si>
    <t>99.85926928616075</t>
  </si>
  <si>
    <t>99.9382295274372</t>
  </si>
  <si>
    <t>98.73392625792768</t>
  </si>
  <si>
    <t>101.43868908072898</t>
  </si>
  <si>
    <t>102.21525104019301</t>
  </si>
  <si>
    <t>105.13717968524163</t>
  </si>
  <si>
    <t>105.05820768494836</t>
  </si>
  <si>
    <t>103.98769327197304</t>
  </si>
  <si>
    <t>103.87569335022903</t>
  </si>
  <si>
    <t>104.65950376188657</t>
  </si>
  <si>
    <t>108.08447894739703</t>
  </si>
  <si>
    <t>105.71335095981583</t>
  </si>
  <si>
    <t>107.5904829804811</t>
  </si>
  <si>
    <t>106.99772698965108</t>
  </si>
  <si>
    <t>101.88001008447819</t>
  </si>
  <si>
    <t>101.73510582649483</t>
  </si>
  <si>
    <t>100.48366023922394</t>
  </si>
  <si>
    <t>99.04121061025614</t>
  </si>
  <si>
    <t>99.46275208232676</t>
  </si>
  <si>
    <t>98.62627383097028</t>
  </si>
  <si>
    <t>100.10823772293075</t>
  </si>
  <si>
    <t>101.50457778374499</t>
  </si>
  <si>
    <t>96.6042131440302</t>
  </si>
  <si>
    <t>98.46818987868839</t>
  </si>
  <si>
    <t>99.06097071199304</t>
  </si>
  <si>
    <t>100.15434044296173</t>
  </si>
  <si>
    <t>100.43096560354907</t>
  </si>
  <si>
    <t>97.68438895147663</t>
  </si>
  <si>
    <t>98.41549338540027</t>
  </si>
  <si>
    <t>97.35507007578828</t>
  </si>
  <si>
    <t>97.38798316862014</t>
  </si>
  <si>
    <t>97.63829572112246</t>
  </si>
  <si>
    <t>97.53950317565142</t>
  </si>
  <si>
    <t>96.68326014716426</t>
  </si>
  <si>
    <t>97.25628033044843</t>
  </si>
  <si>
    <t>97.23650493940163</t>
  </si>
  <si>
    <t>98.12569116982138</t>
  </si>
  <si>
    <t>97.3287323954854</t>
  </si>
  <si>
    <t>96.4856383985993</t>
  </si>
  <si>
    <t>96.86108251149321</t>
  </si>
  <si>
    <t>99.60105717266123</t>
  </si>
  <si>
    <t>98.58674574658362</t>
  </si>
  <si>
    <t>98.38915841320672</t>
  </si>
  <si>
    <t>98.67237104690442</t>
  </si>
  <si>
    <t>99.1136628781058</t>
  </si>
  <si>
    <t>101.16208680420989</t>
  </si>
  <si>
    <t>101.89977166725957</t>
  </si>
  <si>
    <t>100.98423240442045</t>
  </si>
  <si>
    <t>102.1039436986263</t>
  </si>
  <si>
    <t>109.35547526505168</t>
  </si>
  <si>
    <t>112.08458549164314</t>
  </si>
  <si>
    <t>112.2098471319871</t>
  </si>
  <si>
    <t>110.75959785780641</t>
  </si>
  <si>
    <t>111.20786072031711</t>
  </si>
  <si>
    <t>112.0318661337587</t>
  </si>
  <si>
    <t>108.28759150187335</t>
  </si>
  <si>
    <t>108.1227630117496</t>
  </si>
  <si>
    <t>106.69890300080975</t>
  </si>
  <si>
    <t>104.33235054188407</t>
  </si>
  <si>
    <t>105.57824336353688</t>
  </si>
  <si>
    <t>107.89866392218293</t>
  </si>
  <si>
    <t>107.36470286847818</t>
  </si>
  <si>
    <t>106.57363896789573</t>
  </si>
  <si>
    <t>107.78659196979487</t>
  </si>
  <si>
    <t>104.29281001766232</t>
  </si>
  <si>
    <t>100.50896282999577</t>
  </si>
  <si>
    <t>98.10285654006243</t>
  </si>
  <si>
    <t>92.13044745662772</t>
  </si>
  <si>
    <t>90.83184475588709</t>
  </si>
  <si>
    <t>91.74812277371193</t>
  </si>
  <si>
    <t>88.60372638429345</t>
  </si>
  <si>
    <t>87.03480181168426</t>
  </si>
  <si>
    <t>85.67026391611546</t>
  </si>
  <si>
    <t>85.83505337368022</t>
  </si>
  <si>
    <t>86.31628110875364</t>
  </si>
  <si>
    <t>82.49949414088377</t>
  </si>
  <si>
    <t>83.60693830233197</t>
  </si>
  <si>
    <t>86.34264605440868</t>
  </si>
  <si>
    <t>90.22538058630312</t>
  </si>
  <si>
    <t>93.17199827694205</t>
  </si>
  <si>
    <t>88.95309524797543</t>
  </si>
  <si>
    <t>90.06056415612544</t>
  </si>
  <si>
    <t>89.84961465565824</t>
  </si>
  <si>
    <t>88.0302089597942</t>
  </si>
  <si>
    <t>91.49103736826514</t>
  </si>
  <si>
    <t>92.28868147930478</t>
  </si>
  <si>
    <t>88.72237414715768</t>
  </si>
  <si>
    <t>86.21813881156477</t>
  </si>
  <si>
    <t>87.85461300605654</t>
  </si>
  <si>
    <t>87.64346687057582</t>
  </si>
  <si>
    <t>86.18516177090146</t>
  </si>
  <si>
    <t>83.18275624454165</t>
  </si>
  <si>
    <t>84.20553898340557</t>
  </si>
  <si>
    <t>84.02079180694236</t>
  </si>
  <si>
    <t>81.63207703063154</t>
  </si>
  <si>
    <t>81.62547223538874</t>
  </si>
  <si>
    <t>78.24696395673986</t>
  </si>
  <si>
    <t>81.38132109907068</t>
  </si>
  <si>
    <t>82.0543858188327</t>
  </si>
  <si>
    <t>82.17973856141207</t>
  </si>
  <si>
    <t>81.47370273316636</t>
  </si>
  <si>
    <t>82.7868278675155</t>
  </si>
  <si>
    <t>84.65426371737392</t>
  </si>
  <si>
    <t>85.3867246037455</t>
  </si>
  <si>
    <t>85.20853554406503</t>
  </si>
  <si>
    <t>85.30092932345161</t>
  </si>
  <si>
    <t>84.15937105155378</t>
  </si>
  <si>
    <t>83.644651767296</t>
  </si>
  <si>
    <t>84.55527871581661</t>
  </si>
  <si>
    <t>86.36332430763699</t>
  </si>
  <si>
    <t>90.34230374415333</t>
  </si>
  <si>
    <t>88.88400734027826</t>
  </si>
  <si>
    <t>87.51145941605562</t>
  </si>
  <si>
    <t>89.2733178653706</t>
  </si>
  <si>
    <t>89.8474141182806</t>
  </si>
  <si>
    <t>90.49406518037459</t>
  </si>
  <si>
    <t>92.17013910431307</t>
  </si>
  <si>
    <t>93.39749377259639</t>
  </si>
  <si>
    <t>94.74362143209952</t>
  </si>
  <si>
    <t>96.11614539991932</t>
  </si>
  <si>
    <t>96.30088243293072</t>
  </si>
  <si>
    <t>99.13833740695837</t>
  </si>
  <si>
    <t>100.9067736442141</t>
  </si>
  <si>
    <t>100.95955409603235</t>
  </si>
  <si>
    <t>100.91335541029498</t>
  </si>
  <si>
    <t>100.2535023843295</t>
  </si>
  <si>
    <t>99.5474608249829</t>
  </si>
  <si>
    <t>101.21030577176188</t>
  </si>
  <si>
    <t>98.60444708471452</t>
  </si>
  <si>
    <t>96.71505172414143</t>
  </si>
  <si>
    <t>95.3541696114137</t>
  </si>
  <si>
    <t>97.38228685897312</t>
  </si>
  <si>
    <t>99.61518776171161</t>
  </si>
  <si>
    <t>98.53838551709823</t>
  </si>
  <si>
    <t>98.63086700439452</t>
  </si>
  <si>
    <t>99.04706110425815</t>
  </si>
  <si>
    <t>95.92891674310631</t>
  </si>
  <si>
    <t>96.70184564547216</t>
  </si>
  <si>
    <t>96.05444864778157</t>
  </si>
  <si>
    <t>95.68448204850864</t>
  </si>
  <si>
    <t>95.6977099886552</t>
  </si>
  <si>
    <t>96.4508076388562</t>
  </si>
  <si>
    <t>96.44421277117651</t>
  </si>
  <si>
    <t>99.0602682911995</t>
  </si>
  <si>
    <t>100.99587744236406</t>
  </si>
  <si>
    <t>101.73578146031487</t>
  </si>
  <si>
    <t>100.89019192077022</t>
  </si>
  <si>
    <t>101.7159671492924</t>
  </si>
  <si>
    <t>102.6606505972378</t>
  </si>
  <si>
    <t>102.515303576868</t>
  </si>
  <si>
    <t>104.279166695112</t>
  </si>
  <si>
    <t>103.38072027583728</t>
  </si>
  <si>
    <t>105.24368173636455</t>
  </si>
  <si>
    <t>107.67478853109262</t>
  </si>
  <si>
    <t>102.52193599504913</t>
  </si>
  <si>
    <t>98.88852051390839</t>
  </si>
  <si>
    <t>99.67463981571515</t>
  </si>
  <si>
    <t>102.13215718257656</t>
  </si>
  <si>
    <t>102.04628706506747</t>
  </si>
  <si>
    <t>101.32620693549923</t>
  </si>
  <si>
    <t>98.34019598225603</t>
  </si>
  <si>
    <t>97.26999388446237</t>
  </si>
  <si>
    <t>96.53670673033925</t>
  </si>
  <si>
    <t>96.2724534356592</t>
  </si>
  <si>
    <t>97.55404796907663</t>
  </si>
  <si>
    <t>98.20807216594919</t>
  </si>
  <si>
    <t>97.86454277374375</t>
  </si>
  <si>
    <t>96.74147716412477</t>
  </si>
  <si>
    <t>93.1476929965348</t>
  </si>
  <si>
    <t>90.47878127720892</t>
  </si>
  <si>
    <t>89.67281173905891</t>
  </si>
  <si>
    <t>88.89329030838283</t>
  </si>
  <si>
    <t>89.75569227024418</t>
  </si>
  <si>
    <t>90.74789612704649</t>
  </si>
  <si>
    <t>92.93740185208001</t>
  </si>
  <si>
    <t>93.78408400533226</t>
  </si>
  <si>
    <t>94.1875754043086</t>
  </si>
  <si>
    <t>94.5514061091949</t>
  </si>
  <si>
    <t>97.52805175437787</t>
  </si>
  <si>
    <t>95.63621173584058</t>
  </si>
  <si>
    <t>97.48836028177662</t>
  </si>
  <si>
    <t>99.83658466960115</t>
  </si>
  <si>
    <t>100.96772401283884</t>
  </si>
  <si>
    <t>100.13425651525425</t>
  </si>
  <si>
    <t>99.43971023959148</t>
  </si>
  <si>
    <t>97.1840866102006</t>
  </si>
  <si>
    <t>99.94243177564402</t>
  </si>
  <si>
    <t>100.41868391846207</t>
  </si>
  <si>
    <t>103.6532949293788</t>
  </si>
  <si>
    <t>101.82762672413666</t>
  </si>
  <si>
    <t>104.11633287880193</t>
  </si>
  <si>
    <t>106.35213917349515</t>
  </si>
  <si>
    <t>108.77311753252354</t>
  </si>
  <si>
    <t>111.78284734929711</t>
  </si>
  <si>
    <t>109.7719645128098</t>
  </si>
  <si>
    <t>110.36728313143404</t>
  </si>
  <si>
    <t>110.4665179491217</t>
  </si>
  <si>
    <t>109.98362830772454</t>
  </si>
  <si>
    <t>113.6878949279918</t>
  </si>
  <si>
    <t>113.39022673314568</t>
  </si>
  <si>
    <t>112.06728659783414</t>
  </si>
  <si>
    <t>110.75093916505357</t>
  </si>
  <si>
    <t>110.28791499184204</t>
  </si>
  <si>
    <t>110.10931889434714</t>
  </si>
  <si>
    <t>106.74902077680738</t>
  </si>
  <si>
    <t>107.52295154400329</t>
  </si>
  <si>
    <t>108.75329613895973</t>
  </si>
  <si>
    <t>108.98479969413494</t>
  </si>
  <si>
    <t>110.76671323023061</t>
  </si>
  <si>
    <t>114.2629284752791</t>
  </si>
  <si>
    <t>115.88522952157481</t>
  </si>
  <si>
    <t>116.68645085050284</t>
  </si>
  <si>
    <t>115.580635269246</t>
  </si>
  <si>
    <t>115.51441487191137</t>
  </si>
  <si>
    <t>115.41508484795132</t>
  </si>
  <si>
    <t>115.79915309943712</t>
  </si>
  <si>
    <t>114.83901800151924</t>
  </si>
  <si>
    <t>114.40861417403634</t>
  </si>
  <si>
    <t>109.12454814549847</t>
  </si>
  <si>
    <t>109.45563367618051</t>
  </si>
  <si>
    <t>109.62779515309721</t>
  </si>
  <si>
    <t>109.18413813590071</t>
  </si>
  <si>
    <t>111.88577322901621</t>
  </si>
  <si>
    <t>114.40198465804428</t>
  </si>
  <si>
    <t>117.34198067920038</t>
  </si>
  <si>
    <t>117.99753232694871</t>
  </si>
  <si>
    <t>119.90457452654807</t>
  </si>
  <si>
    <t>121.23551233907686</t>
  </si>
  <si>
    <t>124.24175309084913</t>
  </si>
  <si>
    <t>125.19525596206041</t>
  </si>
  <si>
    <t>126.65863499124656</t>
  </si>
  <si>
    <t>124.92377353570558</t>
  </si>
  <si>
    <t>124.65226947929015</t>
  </si>
  <si>
    <t>127.58567040532566</t>
  </si>
  <si>
    <t>128.00281257224097</t>
  </si>
  <si>
    <t>130.32038347829464</t>
  </si>
  <si>
    <t>129.08215176489784</t>
  </si>
  <si>
    <t>129.25431263727333</t>
  </si>
  <si>
    <t>130.01580426095697</t>
  </si>
  <si>
    <t>128.35376216091888</t>
  </si>
  <si>
    <t>129.24103998123303</t>
  </si>
  <si>
    <t>128.5921414457819</t>
  </si>
  <si>
    <t>126.91025853780981</t>
  </si>
  <si>
    <t>128.34053520710782</t>
  </si>
  <si>
    <t>129.01591197508003</t>
  </si>
  <si>
    <t>122.92363375853348</t>
  </si>
  <si>
    <t>124.54080808969005</t>
  </si>
  <si>
    <t>124.45464102277572</t>
  </si>
  <si>
    <t>125.17043119647917</t>
  </si>
  <si>
    <t>125.24334647854563</t>
  </si>
  <si>
    <t>124.0901074494753</t>
  </si>
  <si>
    <t>123.68582583710665</t>
  </si>
  <si>
    <t>125.104146984692</t>
  </si>
  <si>
    <t>125.90610640040936</t>
  </si>
  <si>
    <t>124.95836504061143</t>
  </si>
  <si>
    <t>125.74042007476572</t>
  </si>
  <si>
    <t>127.27803718025473</t>
  </si>
  <si>
    <t>126.4495657383995</t>
  </si>
  <si>
    <t>126.4959560744048</t>
  </si>
  <si>
    <t>128.68973809567058</t>
  </si>
  <si>
    <t>131.22151821680097</t>
  </si>
  <si>
    <t>133.05073908609046</t>
  </si>
  <si>
    <t>138.6710156726699</t>
  </si>
  <si>
    <t>139.30065111331916</t>
  </si>
  <si>
    <t>138.65111184608864</t>
  </si>
  <si>
    <t>137.02071223995895</t>
  </si>
  <si>
    <t>136.33806051649387</t>
  </si>
  <si>
    <t>134.1708249459667</t>
  </si>
  <si>
    <t>136.2982865890683</t>
  </si>
  <si>
    <t>135.64880666056752</t>
  </si>
  <si>
    <t>134.79384384587226</t>
  </si>
  <si>
    <t>132.90493464875348</t>
  </si>
  <si>
    <t>135.69519431568597</t>
  </si>
  <si>
    <t>137.33888274269165</t>
  </si>
  <si>
    <t>145.6963523324023</t>
  </si>
  <si>
    <t>146.78329608652413</t>
  </si>
  <si>
    <t>146.65076409251864</t>
  </si>
  <si>
    <t>148.29442101554238</t>
  </si>
  <si>
    <t>147.89013238127805</t>
  </si>
  <si>
    <t>150.5876059200584</t>
  </si>
  <si>
    <t>144.47688928320267</t>
  </si>
  <si>
    <t>141.24255453103905</t>
  </si>
  <si>
    <t>137.5774308189518</t>
  </si>
  <si>
    <t>128.90848034954652</t>
  </si>
  <si>
    <t>133.2363173236788</t>
  </si>
  <si>
    <t>135.93099186450428</t>
  </si>
  <si>
    <t>137.2580481706585</t>
  </si>
  <si>
    <t>132.76591386899557</t>
  </si>
  <si>
    <t>126.57519531250001</t>
  </si>
  <si>
    <t>125.92491513368878</t>
  </si>
  <si>
    <t>119.36261467041876</t>
  </si>
  <si>
    <t>121.04798570047188</t>
  </si>
  <si>
    <t>119.15027373957449</t>
  </si>
  <si>
    <t>116.781480684958</t>
  </si>
  <si>
    <t>118.00900469915238</t>
  </si>
  <si>
    <t>125.59981082608968</t>
  </si>
  <si>
    <t>139.19222048393237</t>
  </si>
  <si>
    <t>140.9539123923728</t>
  </si>
  <si>
    <t>136.33574354897323</t>
  </si>
  <si>
    <t>124.99930007227805</t>
  </si>
  <si>
    <t>124.91968200050566</t>
  </si>
  <si>
    <t>138.68463814569134</t>
  </si>
  <si>
    <t>143.72085279970963</t>
  </si>
  <si>
    <t>139.6003258544562</t>
  </si>
  <si>
    <t>133.5787563696593</t>
  </si>
  <si>
    <t>135.1413759438998</t>
  </si>
  <si>
    <t>133.49912562668433</t>
  </si>
  <si>
    <t>136.26606599312507</t>
  </si>
  <si>
    <t>134.94230778037166</t>
  </si>
  <si>
    <t>141.4515354298385</t>
  </si>
  <si>
    <t>143.1336064522323</t>
  </si>
  <si>
    <t>149.48361184763866</t>
  </si>
  <si>
    <t>147.14465317307582</t>
  </si>
  <si>
    <t>149.2745770789628</t>
  </si>
  <si>
    <t>147.37359619140625</t>
  </si>
  <si>
    <t>153.5543782154277</t>
  </si>
  <si>
    <t>153.8131325995306</t>
  </si>
  <si>
    <t>154.71884829591374</t>
  </si>
  <si>
    <t>148.01056489135328</t>
  </si>
  <si>
    <t>156.31133141980726</t>
  </si>
  <si>
    <t>157.72466453792794</t>
  </si>
  <si>
    <t>166.4633668287507</t>
  </si>
  <si>
    <t>170.96213381089544</t>
  </si>
  <si>
    <t>170.85586224907112</t>
  </si>
  <si>
    <t>167.12017928285374</t>
  </si>
  <si>
    <t>170.0390022847513</t>
  </si>
  <si>
    <t>169.89957015300664</t>
  </si>
  <si>
    <t>165.86499244881767</t>
  </si>
  <si>
    <t>166.88109759443222</t>
  </si>
  <si>
    <t>164.36073864417057</t>
  </si>
  <si>
    <t>160.54536723797472</t>
  </si>
  <si>
    <t>161.67104348679405</t>
  </si>
  <si>
    <t>164.07183939420375</t>
  </si>
  <si>
    <t>165.20748985936686</t>
  </si>
  <si>
    <t>168.00677529056088</t>
  </si>
  <si>
    <t>166.6021669906153</t>
  </si>
  <si>
    <t>163.92243324005204</t>
  </si>
  <si>
    <t>165.5063718337522</t>
  </si>
  <si>
    <t>176.2950524398738</t>
  </si>
  <si>
    <t>177.88894773308596</t>
  </si>
  <si>
    <t>177.82915642828024</t>
  </si>
  <si>
    <t>177.40083417684406</t>
  </si>
  <si>
    <t>177.86903904223624</t>
  </si>
  <si>
    <t>177.39088466165347</t>
  </si>
  <si>
    <t>182.74038130739484</t>
  </si>
  <si>
    <t>186.12741885639082</t>
  </si>
  <si>
    <t>188.35887279743287</t>
  </si>
  <si>
    <t>186.16727073359402</t>
  </si>
  <si>
    <t>185.37030850770765</t>
  </si>
  <si>
    <t>185.46992821374096</t>
  </si>
  <si>
    <t>184.46379101812872</t>
  </si>
  <si>
    <t>187.2630698546437</t>
  </si>
  <si>
    <t>188.63778934213408</t>
  </si>
  <si>
    <t>189.5542849320001</t>
  </si>
  <si>
    <t>194.73446157041417</t>
  </si>
  <si>
    <t>193.85780481958352</t>
  </si>
  <si>
    <t>195.86013113470807</t>
  </si>
  <si>
    <t>200.18359547699373</t>
  </si>
  <si>
    <t>198.88855800560287</t>
  </si>
  <si>
    <t>200.7315073644678</t>
  </si>
  <si>
    <t>49.94139552887547</t>
  </si>
  <si>
    <t>49.42404264888439</t>
  </si>
  <si>
    <t>48.06844334779535</t>
  </si>
  <si>
    <t>47.937458997521176</t>
  </si>
  <si>
    <t>48.52030046726204</t>
  </si>
  <si>
    <t>48.481013823640026</t>
  </si>
  <si>
    <t>47.989835535863264</t>
  </si>
  <si>
    <t>47.66239521607216</t>
  </si>
  <si>
    <t>47.23017814209379</t>
  </si>
  <si>
    <t>47.09265100105263</t>
  </si>
  <si>
    <t>46.68007611850067</t>
  </si>
  <si>
    <t>46.52290785128497</t>
  </si>
  <si>
    <t>48.199409730376416</t>
  </si>
  <si>
    <t>48.533399414035344</t>
  </si>
  <si>
    <t>47.433192375727856</t>
  </si>
  <si>
    <t>46.51635795045182</t>
  </si>
  <si>
    <t>45.85492664353637</t>
  </si>
  <si>
    <t>45.51437988080284</t>
  </si>
  <si>
    <t>46.70626981993833</t>
  </si>
  <si>
    <t>46.21511182393454</t>
  </si>
  <si>
    <t>46.84379815506931</t>
  </si>
  <si>
    <t>47.799936126650934</t>
  </si>
  <si>
    <t>47.97674457025972</t>
  </si>
  <si>
    <t>48.82154020554149</t>
  </si>
  <si>
    <t>49.653246302308425</t>
  </si>
  <si>
    <t>49.98068426194711</t>
  </si>
  <si>
    <t>50.09202051603719</t>
  </si>
  <si>
    <t>49.88900125725837</t>
  </si>
  <si>
    <t>50.61593382475968</t>
  </si>
  <si>
    <t>50.66833580274585</t>
  </si>
  <si>
    <t>51.08743968238726</t>
  </si>
  <si>
    <t>50.537340907265374</t>
  </si>
  <si>
    <t>50.43910991779017</t>
  </si>
  <si>
    <t>50.563532602059205</t>
  </si>
  <si>
    <t>50.70106635225372</t>
  </si>
  <si>
    <t>50.05927629327799</t>
  </si>
  <si>
    <t>50.10512435624044</t>
  </si>
  <si>
    <t>50.98920797313091</t>
  </si>
  <si>
    <t>50.88442457938398</t>
  </si>
  <si>
    <t>51.93224977847333</t>
  </si>
  <si>
    <t>51.65719379463436</t>
  </si>
  <si>
    <t>52.40377090821155</t>
  </si>
  <si>
    <t>51.12019600515901</t>
  </si>
  <si>
    <t>50.26228969872132</t>
  </si>
  <si>
    <t>49.63359781482717</t>
  </si>
  <si>
    <t>50.39982311065249</t>
  </si>
  <si>
    <t>47.36771094787322</t>
  </si>
  <si>
    <t>46.79796689533115</t>
  </si>
  <si>
    <t>46.87654801825584</t>
  </si>
  <si>
    <t>46.69973044310968</t>
  </si>
  <si>
    <t>47.16468507172038</t>
  </si>
  <si>
    <t>47.36770639536263</t>
  </si>
  <si>
    <t>47.727901152061264</t>
  </si>
  <si>
    <t>48.638180760648574</t>
  </si>
  <si>
    <t>48.48755236660417</t>
  </si>
  <si>
    <t>48.40241538389704</t>
  </si>
  <si>
    <t>48.52684916972288</t>
  </si>
  <si>
    <t>48.60543667826828</t>
  </si>
  <si>
    <t>46.45087348078712</t>
  </si>
  <si>
    <t>46.27404824358514</t>
  </si>
  <si>
    <t>46.72592639159887</t>
  </si>
  <si>
    <t>46.090685580537574</t>
  </si>
  <si>
    <t>45.80253535593963</t>
  </si>
  <si>
    <t>47.3415141631736</t>
  </si>
  <si>
    <t>47.07956024330802</t>
  </si>
  <si>
    <t>46.575295174431474</t>
  </si>
  <si>
    <t>46.405028948412614</t>
  </si>
  <si>
    <t>46.28060830952291</t>
  </si>
  <si>
    <t>46.319899051620254</t>
  </si>
  <si>
    <t>46.31989123048297</t>
  </si>
  <si>
    <t>46.450869327169556</t>
  </si>
  <si>
    <t>45.82873331068191</t>
  </si>
  <si>
    <t>45.9597073890718</t>
  </si>
  <si>
    <t>44.21116818563922</t>
  </si>
  <si>
    <t>44.11293900368273</t>
  </si>
  <si>
    <t>44.04089069494705</t>
  </si>
  <si>
    <t>44.08673961155001</t>
  </si>
  <si>
    <t>44.76782512594545</t>
  </si>
  <si>
    <t>45.04287229880509</t>
  </si>
  <si>
    <t>45.63881867055465</t>
  </si>
  <si>
    <t>45.09526044918801</t>
  </si>
  <si>
    <t>45.33756839929621</t>
  </si>
  <si>
    <t>46.66044363824792</t>
  </si>
  <si>
    <t>46.313336321035486</t>
  </si>
  <si>
    <t>45.12145964133666</t>
  </si>
  <si>
    <t>45.15419432764618</t>
  </si>
  <si>
    <t>44.53204904549057</t>
  </si>
  <si>
    <t>44.800574454841936</t>
  </si>
  <si>
    <t>44.66958083650697</t>
  </si>
  <si>
    <t>44.25045700369956</t>
  </si>
  <si>
    <t>43.35982647663985</t>
  </si>
  <si>
    <t>44.060541854273275</t>
  </si>
  <si>
    <t>44.25701480337329</t>
  </si>
  <si>
    <t>44.40762465542858</t>
  </si>
  <si>
    <t>44.04745020089838</t>
  </si>
  <si>
    <t>43.811685624592386</t>
  </si>
  <si>
    <t>44.21116938667472</t>
  </si>
  <si>
    <t>44.66958754014229</t>
  </si>
  <si>
    <t>44.85294672510631</t>
  </si>
  <si>
    <t>44.23735308592267</t>
  </si>
  <si>
    <t>43.81823438343466</t>
  </si>
  <si>
    <t>43.37292280010278</t>
  </si>
  <si>
    <t>43.50390466603211</t>
  </si>
  <si>
    <t>44.51241403200647</t>
  </si>
  <si>
    <t>45.12145505190572</t>
  </si>
  <si>
    <t>47.5641642402982</t>
  </si>
  <si>
    <t>48.13392428288747</t>
  </si>
  <si>
    <t>48.19941803139835</t>
  </si>
  <si>
    <t>47.98331026396901</t>
  </si>
  <si>
    <t>46.98787156859983</t>
  </si>
  <si>
    <t>47.29566766778131</t>
  </si>
  <si>
    <t>46.90274028128086</t>
  </si>
  <si>
    <t>47.34806357641513</t>
  </si>
  <si>
    <t>47.203976520001795</t>
  </si>
  <si>
    <t>47.62966538518091</t>
  </si>
  <si>
    <t>46.83070300144014</t>
  </si>
  <si>
    <t>46.215104918552576</t>
  </si>
  <si>
    <t>40.956401962255065</t>
  </si>
  <si>
    <t>42.31854879018616</t>
  </si>
  <si>
    <t>42.31201195392812</t>
  </si>
  <si>
    <t>43.38602377681738</t>
  </si>
  <si>
    <t>43.49734206423773</t>
  </si>
  <si>
    <t>42.09590106129858</t>
  </si>
  <si>
    <t>42.23997845900343</t>
  </si>
  <si>
    <t>42.86865929450479</t>
  </si>
  <si>
    <t>42.75077919961992</t>
  </si>
  <si>
    <t>43.77240634456136</t>
  </si>
  <si>
    <t>43.87063360556197</t>
  </si>
  <si>
    <t>44.21771929579361</t>
  </si>
  <si>
    <t>44.11294066277612</t>
  </si>
  <si>
    <t>44.32905075541772</t>
  </si>
  <si>
    <t>42.79662873599017</t>
  </si>
  <si>
    <t>42.85556337131857</t>
  </si>
  <si>
    <t>41.76190913598504</t>
  </si>
  <si>
    <t>41.460659037165556</t>
  </si>
  <si>
    <t>39.72521679575774</t>
  </si>
  <si>
    <t>39.80380886116466</t>
  </si>
  <si>
    <t>39.5549487983492</t>
  </si>
  <si>
    <t>39.823447820288955</t>
  </si>
  <si>
    <t>39.90859603245928</t>
  </si>
  <si>
    <t>40.77303332049642</t>
  </si>
  <si>
    <t>40.99568608079505</t>
  </si>
  <si>
    <t>40.32115661463567</t>
  </si>
  <si>
    <t>40.95640653510467</t>
  </si>
  <si>
    <t>40.0657590520667</t>
  </si>
  <si>
    <t>40.39320170951052</t>
  </si>
  <si>
    <t>40.2556738668102</t>
  </si>
  <si>
    <t>41.76191039587711</t>
  </si>
  <si>
    <t>41.57854766234968</t>
  </si>
  <si>
    <t>42.15483738541062</t>
  </si>
  <si>
    <t>42.34476219510205</t>
  </si>
  <si>
    <t>39.44361596590664</t>
  </si>
  <si>
    <t>40.49798674300497</t>
  </si>
  <si>
    <t>40.82542861052512</t>
  </si>
  <si>
    <t>42.20722121661252</t>
  </si>
  <si>
    <t>42.036952943383206</t>
  </si>
  <si>
    <t>41.37552825344469</t>
  </si>
  <si>
    <t>41.78810138169139</t>
  </si>
  <si>
    <t>42.01731883210897</t>
  </si>
  <si>
    <t>40.71409535782236</t>
  </si>
  <si>
    <t>39.86929217573593</t>
  </si>
  <si>
    <t>41.29693912634394</t>
  </si>
  <si>
    <t>41.71606880885841</t>
  </si>
  <si>
    <t>42.213775676189215</t>
  </si>
  <si>
    <t>41.68332083405593</t>
  </si>
  <si>
    <t>41.336238971193026</t>
  </si>
  <si>
    <t>41.81429856441361</t>
  </si>
  <si>
    <t>42.06971072513833</t>
  </si>
  <si>
    <t>41.59819365891565</t>
  </si>
  <si>
    <t>40.88435813584045</t>
  </si>
  <si>
    <t>40.78612610916536</t>
  </si>
  <si>
    <t>40.504532067296566</t>
  </si>
  <si>
    <t>40.268765479760745</t>
  </si>
  <si>
    <t>39.45671184745517</t>
  </si>
  <si>
    <t>39.29298693981949</t>
  </si>
  <si>
    <t>39.86928653510099</t>
  </si>
  <si>
    <t>38.454751794153445</t>
  </si>
  <si>
    <t>37.29561109921717</t>
  </si>
  <si>
    <t>37.19737129147413</t>
  </si>
  <si>
    <t>37.71472745497006</t>
  </si>
  <si>
    <t>38.21244053100105</t>
  </si>
  <si>
    <t>37.858803354034904</t>
  </si>
  <si>
    <t>38.494048202542935</t>
  </si>
  <si>
    <t>38.34996581452647</t>
  </si>
  <si>
    <t>38.114202139156774</t>
  </si>
  <si>
    <t>37.54445258646834</t>
  </si>
  <si>
    <t>38.0487281359995</t>
  </si>
  <si>
    <t>37.59030029917128</t>
  </si>
  <si>
    <t>35.9727394052355</t>
  </si>
  <si>
    <t>35.88759953107589</t>
  </si>
  <si>
    <t>35.304757967549165</t>
  </si>
  <si>
    <t>35.298205862370764</t>
  </si>
  <si>
    <t>33.04541007880807</t>
  </si>
  <si>
    <t>32.0368901663776</t>
  </si>
  <si>
    <t>32.475658516531574</t>
  </si>
  <si>
    <t>34.040833063399695</t>
  </si>
  <si>
    <t>33.477636998602286</t>
  </si>
  <si>
    <t>33.61516135193287</t>
  </si>
  <si>
    <t>34.302781090054495</t>
  </si>
  <si>
    <t>33.87056023966254</t>
  </si>
  <si>
    <t>35.19343022068188</t>
  </si>
  <si>
    <t>36.01202911694564</t>
  </si>
  <si>
    <t>35.59291255392842</t>
  </si>
  <si>
    <t>38.192781332190314</t>
  </si>
  <si>
    <t>38.19278882146826</t>
  </si>
  <si>
    <t>38.77563765799234</t>
  </si>
  <si>
    <t>39.52875769235001</t>
  </si>
  <si>
    <t>40.53072548446068</t>
  </si>
  <si>
    <t>39.92823531698735</t>
  </si>
  <si>
    <t>41.434473737577754</t>
  </si>
  <si>
    <t>41.29039095212463</t>
  </si>
  <si>
    <t>40.09195207711336</t>
  </si>
  <si>
    <t>40.85161749464854</t>
  </si>
  <si>
    <t>41.75536487925219</t>
  </si>
  <si>
    <t>41.729155511350136</t>
  </si>
  <si>
    <t>42.410238671310196</t>
  </si>
  <si>
    <t>43.76584573315339</t>
  </si>
  <si>
    <t>44.080198935613446</t>
  </si>
  <si>
    <t>43.903378440897924</t>
  </si>
  <si>
    <t>43.79859932103888</t>
  </si>
  <si>
    <t>43.28778775187744</t>
  </si>
  <si>
    <t>44.37488850332108</t>
  </si>
  <si>
    <t>45.2131429843924</t>
  </si>
  <si>
    <t>43.87717833902562</t>
  </si>
  <si>
    <t>44.774366681914096</t>
  </si>
  <si>
    <t>44.800562092848885</t>
  </si>
  <si>
    <t>43.88373414331997</t>
  </si>
  <si>
    <t>43.82478527480494</t>
  </si>
  <si>
    <t>44.152228151467625</t>
  </si>
  <si>
    <t>45.42270240190108</t>
  </si>
  <si>
    <t>44.80056617877944</t>
  </si>
  <si>
    <t>44.53205828511924</t>
  </si>
  <si>
    <t>44.80711119652566</t>
  </si>
  <si>
    <t>44.47967953762986</t>
  </si>
  <si>
    <t>43.62177723241159</t>
  </si>
  <si>
    <t>43.55628682166693</t>
  </si>
  <si>
    <t>43.76584463394291</t>
  </si>
  <si>
    <t>44.021253080006275</t>
  </si>
  <si>
    <t>43.39257069885487</t>
  </si>
  <si>
    <t>44.682684326342375</t>
  </si>
  <si>
    <t>44.62374888336892</t>
  </si>
  <si>
    <t>44.990487509493704</t>
  </si>
  <si>
    <t>44.99047456307085</t>
  </si>
  <si>
    <t>45.57332536771388</t>
  </si>
  <si>
    <t>45.55368438669089</t>
  </si>
  <si>
    <t>44.46658327916736</t>
  </si>
  <si>
    <t>42.23997364130614</t>
  </si>
  <si>
    <t>43.045480566060355</t>
  </si>
  <si>
    <t>42.15483496333002</t>
  </si>
  <si>
    <t>41.70297708540585</t>
  </si>
  <si>
    <t>41.17251375030464</t>
  </si>
  <si>
    <t>40.64206416028479</t>
  </si>
  <si>
    <t>41.55234176120003</t>
  </si>
  <si>
    <t>41.13321917097303</t>
  </si>
  <si>
    <t>40.42593784130806</t>
  </si>
  <si>
    <t>40.45213572135527</t>
  </si>
  <si>
    <t>40.144343682613695</t>
  </si>
  <si>
    <t>40.22293813831304</t>
  </si>
  <si>
    <t>41.62436761130463</t>
  </si>
  <si>
    <t>41.68332081127152</t>
  </si>
  <si>
    <t>41.86014471430208</t>
  </si>
  <si>
    <t>41.61784615169741</t>
  </si>
  <si>
    <t>41.72915457114914</t>
  </si>
  <si>
    <t>40.222924540115436</t>
  </si>
  <si>
    <t>40.33426591460486</t>
  </si>
  <si>
    <t>40.831969496884014</t>
  </si>
  <si>
    <t>40.917099514288566</t>
  </si>
  <si>
    <t>40.845077984682696</t>
  </si>
  <si>
    <t>40.065763656835294</t>
  </si>
  <si>
    <t>39.168568975501664</t>
  </si>
  <si>
    <t>37.84569944731386</t>
  </si>
  <si>
    <t>37.970123890479925</t>
  </si>
  <si>
    <t>38.218993806341075</t>
  </si>
  <si>
    <t>38.05526975571545</t>
  </si>
  <si>
    <t>39.56150110331588</t>
  </si>
  <si>
    <t>37.15807897095781</t>
  </si>
  <si>
    <t>37.29560941558975</t>
  </si>
  <si>
    <t>38.12730002609524</t>
  </si>
  <si>
    <t>38.99829544289173</t>
  </si>
  <si>
    <t>39.017950298540775</t>
  </si>
  <si>
    <t>40.97604296833789</t>
  </si>
  <si>
    <t>41.16596111776797</t>
  </si>
  <si>
    <t>42.01730049619377</t>
  </si>
  <si>
    <t>42.27271872862797</t>
  </si>
  <si>
    <t>42.33165153030033</t>
  </si>
  <si>
    <t>42.030415908951035</t>
  </si>
  <si>
    <t>43.37292117802274</t>
  </si>
  <si>
    <t>43.864083400913444</t>
  </si>
  <si>
    <t>43.72000537743954</t>
  </si>
  <si>
    <t>44.83985838350164</t>
  </si>
  <si>
    <t>45.22623575260101</t>
  </si>
  <si>
    <t>44.72853227353067</t>
  </si>
  <si>
    <t>45.5929681449539</t>
  </si>
  <si>
    <t>45.501293232066736</t>
  </si>
  <si>
    <t>45.6519195203586</t>
  </si>
  <si>
    <t>45.422706139974856</t>
  </si>
  <si>
    <t>45.3244702555706</t>
  </si>
  <si>
    <t>45.35066445322813</t>
  </si>
  <si>
    <t>45.27862895451353</t>
  </si>
  <si>
    <t>45.21314327091426</t>
  </si>
  <si>
    <t>45.12800330974305</t>
  </si>
  <si>
    <t>45.2589836513369</t>
  </si>
  <si>
    <t>45.40305877162543</t>
  </si>
  <si>
    <t>45.04287641338618</t>
  </si>
  <si>
    <t>45.19350190230152</t>
  </si>
  <si>
    <t>45.691203903167086</t>
  </si>
  <si>
    <t>46.057941995010005</t>
  </si>
  <si>
    <t>45.80908395129251</t>
  </si>
  <si>
    <t>45.70431388915712</t>
  </si>
  <si>
    <t>45.324470383614035</t>
  </si>
  <si>
    <t>45.84183589006987</t>
  </si>
  <si>
    <t>43.916473502209705</t>
  </si>
  <si>
    <t>45.14110351485482</t>
  </si>
  <si>
    <t>44.13259167617478</t>
  </si>
  <si>
    <t>44.08673628423433</t>
  </si>
  <si>
    <t>43.641426166075355</t>
  </si>
  <si>
    <t>43.43840679022283</t>
  </si>
  <si>
    <t>43.5955751960784</t>
  </si>
  <si>
    <t>43.667621290119186</t>
  </si>
  <si>
    <t>44.27011798775248</t>
  </si>
  <si>
    <t>44.66958889868544</t>
  </si>
  <si>
    <t>44.98393302334066</t>
  </si>
  <si>
    <t>45.22624058735115</t>
  </si>
  <si>
    <t>45.632267568116056</t>
  </si>
  <si>
    <t>46.378831424976624</t>
  </si>
  <si>
    <t>46.3330031591245</t>
  </si>
  <si>
    <t>46.031732980272</t>
  </si>
  <si>
    <t>45.34412263346261</t>
  </si>
  <si>
    <t>45.29827425815565</t>
  </si>
  <si>
    <t>45.566777218178615</t>
  </si>
  <si>
    <t>45.684652640749576</t>
  </si>
  <si>
    <t>45.56023874595582</t>
  </si>
  <si>
    <t>45.06907619793081</t>
  </si>
  <si>
    <t>46.156174229393386</t>
  </si>
  <si>
    <t>46.24785711761048</t>
  </si>
  <si>
    <t>48.841201236085055</t>
  </si>
  <si>
    <t>48.95907181223875</t>
  </si>
  <si>
    <t>48.36968059091968</t>
  </si>
  <si>
    <t>48.074984680145796</t>
  </si>
  <si>
    <t>48.467902512112225</t>
  </si>
  <si>
    <t>48.67093164600603</t>
  </si>
  <si>
    <t>47.81301977028641</t>
  </si>
  <si>
    <t>51.96499130427083</t>
  </si>
  <si>
    <t>54.84646944304635</t>
  </si>
  <si>
    <t>55.61270017206864</t>
  </si>
  <si>
    <t>56.02526358718253</t>
  </si>
  <si>
    <t>56.3723518613491</t>
  </si>
  <si>
    <t>56.7587384409734</t>
  </si>
  <si>
    <t>56.88970376152869</t>
  </si>
  <si>
    <t>56.90280031009388</t>
  </si>
  <si>
    <t>56.9093535684678</t>
  </si>
  <si>
    <t>56.77837980399086</t>
  </si>
  <si>
    <t>57.505303716917446</t>
  </si>
  <si>
    <t>57.31539085131366</t>
  </si>
  <si>
    <t>57.83928545609235</t>
  </si>
  <si>
    <t>59.1032162002352</t>
  </si>
  <si>
    <t>58.075050424140855</t>
  </si>
  <si>
    <t>56.92245798390514</t>
  </si>
  <si>
    <t>57.0141512905059</t>
  </si>
  <si>
    <t>56.739072224511965</t>
  </si>
  <si>
    <t>56.850414442476726</t>
  </si>
  <si>
    <t>57.30884634811467</t>
  </si>
  <si>
    <t>56.32651830446829</t>
  </si>
  <si>
    <t>56.58845447342862</t>
  </si>
  <si>
    <t>56.169335163106226</t>
  </si>
  <si>
    <t>55.86154094709233</t>
  </si>
  <si>
    <t>56.071102569195745</t>
  </si>
  <si>
    <t>56.1889898743775</t>
  </si>
  <si>
    <t>55.89429904332694</t>
  </si>
  <si>
    <t>56.719439696317764</t>
  </si>
  <si>
    <t>56.07111625855082</t>
  </si>
  <si>
    <t>57.05343894471098</t>
  </si>
  <si>
    <t>56.457483220220865</t>
  </si>
  <si>
    <t>56.359256285147865</t>
  </si>
  <si>
    <t>56.601566829528764</t>
  </si>
  <si>
    <t>56.81112308305135</t>
  </si>
  <si>
    <t>56.72599338451562</t>
  </si>
  <si>
    <t>57.0796208719968</t>
  </si>
  <si>
    <t>58.58586256870187</t>
  </si>
  <si>
    <t>58.44833651140504</t>
  </si>
  <si>
    <t>57.786900252248785</t>
  </si>
  <si>
    <t>57.24989129537391</t>
  </si>
  <si>
    <t>56.77182212581786</t>
  </si>
  <si>
    <t>56.81112257054333</t>
  </si>
  <si>
    <t>58.29116106060778</t>
  </si>
  <si>
    <t>56.92245439328742</t>
  </si>
  <si>
    <t>59.43065218181054</t>
  </si>
  <si>
    <t>60.34093868039028</t>
  </si>
  <si>
    <t>59.856330961904504</t>
  </si>
  <si>
    <t>60.03315573657861</t>
  </si>
  <si>
    <t>59.92182722593532</t>
  </si>
  <si>
    <t>60.24272285401531</t>
  </si>
  <si>
    <t>59.044265474418005</t>
  </si>
  <si>
    <t>58.99843168443284</t>
  </si>
  <si>
    <t>59.90217647042192</t>
  </si>
  <si>
    <t>60.04625403634735</t>
  </si>
  <si>
    <t>60.07898662683401</t>
  </si>
  <si>
    <t>60.12292868492666</t>
  </si>
  <si>
    <t>59.4542406597788</t>
  </si>
  <si>
    <t>59.27067657724738</t>
  </si>
  <si>
    <t>58.65443181079976</t>
  </si>
  <si>
    <t>57.84808545602528</t>
  </si>
  <si>
    <t>57.98574523827098</t>
  </si>
  <si>
    <t>58.45120274200519</t>
  </si>
  <si>
    <t>57.212167616911486</t>
  </si>
  <si>
    <t>57.51373468609245</t>
  </si>
  <si>
    <t>56.62869566598839</t>
  </si>
  <si>
    <t>55.05532523696099</t>
  </si>
  <si>
    <t>55.455226729644195</t>
  </si>
  <si>
    <t>55.06187567863004</t>
  </si>
  <si>
    <t>54.36695723630532</t>
  </si>
  <si>
    <t>55.22577093716661</t>
  </si>
  <si>
    <t>55.9141247337553</t>
  </si>
  <si>
    <t>56.01245855305163</t>
  </si>
  <si>
    <t>55.363438485187146</t>
  </si>
  <si>
    <t>55.22576693358635</t>
  </si>
  <si>
    <t>54.53741606425327</t>
  </si>
  <si>
    <t>54.43252756501674</t>
  </si>
  <si>
    <t>54.24895751881019</t>
  </si>
  <si>
    <t>53.691719697954206</t>
  </si>
  <si>
    <t>52.81325256123422</t>
  </si>
  <si>
    <t>53.29837343090693</t>
  </si>
  <si>
    <t>53.53437078634553</t>
  </si>
  <si>
    <t>53.790068120092165</t>
  </si>
  <si>
    <t>54.68164679290445</t>
  </si>
  <si>
    <t>56.07145500955277</t>
  </si>
  <si>
    <t>55.573231758964326</t>
  </si>
  <si>
    <t>56.12390506308406</t>
  </si>
  <si>
    <t>57.153161505113324</t>
  </si>
  <si>
    <t>57.06793561102691</t>
  </si>
  <si>
    <t>56.42547069473724</t>
  </si>
  <si>
    <t>55.874791069018904</t>
  </si>
  <si>
    <t>55.67156467022344</t>
  </si>
  <si>
    <t>54.66196625777411</t>
  </si>
  <si>
    <t>54.57018440377651</t>
  </si>
  <si>
    <t>55.16675318594731</t>
  </si>
  <si>
    <t>54.08506470524599</t>
  </si>
  <si>
    <t>54.24896424435663</t>
  </si>
  <si>
    <t>56.14357488094381</t>
  </si>
  <si>
    <t>57.5202782713887</t>
  </si>
  <si>
    <t>58.195522667445566</t>
  </si>
  <si>
    <t>57.99886854498774</t>
  </si>
  <si>
    <t>58.20864414929289</t>
  </si>
  <si>
    <t>58.29386064652742</t>
  </si>
  <si>
    <t>59.27097759101025</t>
  </si>
  <si>
    <t>60.360441885637684</t>
  </si>
  <si>
    <t>61.351456979840535</t>
  </si>
  <si>
    <t>60.78047015684267</t>
  </si>
  <si>
    <t>61.22676953506021</t>
  </si>
  <si>
    <t>60.865805463646645</t>
  </si>
  <si>
    <t>61.54179349154541</t>
  </si>
  <si>
    <t>61.65336066766635</t>
  </si>
  <si>
    <t>60.688599391177874</t>
  </si>
  <si>
    <t>60.28825244378084</t>
  </si>
  <si>
    <t>59.47443821564002</t>
  </si>
  <si>
    <t>59.87477720923131</t>
  </si>
  <si>
    <t>60.47858097535127</t>
  </si>
  <si>
    <t>60.472017453323545</t>
  </si>
  <si>
    <t>61.797754784409975</t>
  </si>
  <si>
    <t>62.650945710855844</t>
  </si>
  <si>
    <t>63.34007184523757</t>
  </si>
  <si>
    <t>62.519689197289985</t>
  </si>
  <si>
    <t>64.27859635569554</t>
  </si>
  <si>
    <t>63.701028239352716</t>
  </si>
  <si>
    <t>64.40328532692811</t>
  </si>
  <si>
    <t>65.01364126382892</t>
  </si>
  <si>
    <t>64.46893041749337</t>
  </si>
  <si>
    <t>63.91761730711345</t>
  </si>
  <si>
    <t>63.714168419063405</t>
  </si>
  <si>
    <t>63.267867552137545</t>
  </si>
  <si>
    <t>63.90450044446178</t>
  </si>
  <si>
    <t>65.16460835718829</t>
  </si>
  <si>
    <t>65.53870640209149</t>
  </si>
  <si>
    <t>62.40810840262765</t>
  </si>
  <si>
    <t>61.686178722785506</t>
  </si>
  <si>
    <t>62.21778788098695</t>
  </si>
  <si>
    <t>62.906911586733926</t>
  </si>
  <si>
    <t>62.66406400490571</t>
  </si>
  <si>
    <t>62.447491017339836</t>
  </si>
  <si>
    <t>62.51968906041718</t>
  </si>
  <si>
    <t>64.01604068804167</t>
  </si>
  <si>
    <t>63.53696110945652</t>
  </si>
  <si>
    <t>62.165279838374595</t>
  </si>
  <si>
    <t>61.436776329901136</t>
  </si>
  <si>
    <t>61.52210362404653</t>
  </si>
  <si>
    <t>61.22676018115757</t>
  </si>
  <si>
    <t>61.673051003361</t>
  </si>
  <si>
    <t>63.221928774652646</t>
  </si>
  <si>
    <t>65.05959775267164</t>
  </si>
  <si>
    <t>65.30872919949437</t>
  </si>
  <si>
    <t>65.33500217569637</t>
  </si>
  <si>
    <t>65.52551638464737</t>
  </si>
  <si>
    <t>65.29560393605817</t>
  </si>
  <si>
    <t>66.67520511493333</t>
  </si>
  <si>
    <t>65.80143021846048</t>
  </si>
  <si>
    <t>66.10366640817213</t>
  </si>
  <si>
    <t>66.70807156614991</t>
  </si>
  <si>
    <t>68.49499984852133</t>
  </si>
  <si>
    <t>69.40161593179752</t>
  </si>
  <si>
    <t>69.96003817578956</t>
  </si>
  <si>
    <t>70.62357504355477</t>
  </si>
  <si>
    <t>71.11628660198446</t>
  </si>
  <si>
    <t>71.51703780842041</t>
  </si>
  <si>
    <t>71.34622206603153</t>
  </si>
  <si>
    <t>70.91920058912659</t>
  </si>
  <si>
    <t>70.9520527261289</t>
  </si>
  <si>
    <t>70.6235618122955</t>
  </si>
  <si>
    <t>71.08343569160813</t>
  </si>
  <si>
    <t>70.45274542057692</t>
  </si>
  <si>
    <t>69.76951774294326</t>
  </si>
  <si>
    <t>70.7418014492858</t>
  </si>
  <si>
    <t>71.15570259460783</t>
  </si>
  <si>
    <t>73.32367434305412</t>
  </si>
  <si>
    <t>73.64558486269449</t>
  </si>
  <si>
    <t>72.06231116510736</t>
  </si>
  <si>
    <t>73.1922914762993</t>
  </si>
  <si>
    <t>76.91069310160967</t>
  </si>
  <si>
    <t>79.09181827703073</t>
  </si>
  <si>
    <t>78.98669931971314</t>
  </si>
  <si>
    <t>77.6267919637189</t>
  </si>
  <si>
    <t>79.11811136655841</t>
  </si>
  <si>
    <t>79.00641857117994</t>
  </si>
  <si>
    <t>78.71735047372744</t>
  </si>
  <si>
    <t>77.67277630434796</t>
  </si>
  <si>
    <t>77.38373047653295</t>
  </si>
  <si>
    <t>76.6085038173695</t>
  </si>
  <si>
    <t>76.77929941400508</t>
  </si>
  <si>
    <t>79.13780411330754</t>
  </si>
  <si>
    <t>80.4977353979683</t>
  </si>
  <si>
    <t>81.32550055213493</t>
  </si>
  <si>
    <t>83.49972483555862</t>
  </si>
  <si>
    <t>84.18349409488297</t>
  </si>
  <si>
    <t>85.1368287446</t>
  </si>
  <si>
    <t>84.19007442639189</t>
  </si>
  <si>
    <t>84.41361976934593</t>
  </si>
  <si>
    <t>84.7226303533812</t>
  </si>
  <si>
    <t>83.95337558138992</t>
  </si>
  <si>
    <t>84.45963825646594</t>
  </si>
  <si>
    <t>84.20320497915039</t>
  </si>
  <si>
    <t>84.94614885085832</t>
  </si>
  <si>
    <t>83.7429779911224</t>
  </si>
  <si>
    <t>84.90014273488201</t>
  </si>
  <si>
    <t>86.81998749618435</t>
  </si>
  <si>
    <t>86.405743128149</t>
  </si>
  <si>
    <t>86.49123107442722</t>
  </si>
  <si>
    <t>88.10207006376554</t>
  </si>
  <si>
    <t>88.2335518985681</t>
  </si>
  <si>
    <t>88.89106048168443</t>
  </si>
  <si>
    <t>89.75233709776647</t>
  </si>
  <si>
    <t>90.58075281627859</t>
  </si>
  <si>
    <t>90.6727954325826</t>
  </si>
  <si>
    <t>92.30992512550175</t>
  </si>
  <si>
    <t>93.78924200666485</t>
  </si>
  <si>
    <t>94.76232624014925</t>
  </si>
  <si>
    <t>96.22849247246637</t>
  </si>
  <si>
    <t>96.86625086472272</t>
  </si>
  <si>
    <t>96.94514676484062</t>
  </si>
  <si>
    <t>97.14898222442534</t>
  </si>
  <si>
    <t>95.14366200424836</t>
  </si>
  <si>
    <t>94.57163601147052</t>
  </si>
  <si>
    <t>87.45115107444859</t>
  </si>
  <si>
    <t>91.71161653617322</t>
  </si>
  <si>
    <t>84.47280288220716</t>
  </si>
  <si>
    <t>85.20915792207937</t>
  </si>
  <si>
    <t>85.7746075703981</t>
  </si>
  <si>
    <t>88.04290061146882</t>
  </si>
  <si>
    <t>88.3782183502148</t>
  </si>
  <si>
    <t>89.02254782010844</t>
  </si>
  <si>
    <t>88.70694238169328</t>
  </si>
  <si>
    <t>88.91078904344502</t>
  </si>
  <si>
    <t>89.89040017339215</t>
  </si>
  <si>
    <t>92.13896859659823</t>
  </si>
  <si>
    <t>91.231676796309</t>
  </si>
  <si>
    <t>91.19878323724532</t>
  </si>
  <si>
    <t>89.56164593598216</t>
  </si>
  <si>
    <t>89.44163740160525</t>
  </si>
  <si>
    <t>91.1987379698598</t>
  </si>
  <si>
    <t>90.8367938392838</t>
  </si>
  <si>
    <t>92.46227556538948</t>
  </si>
  <si>
    <t>95.96993888704826</t>
  </si>
  <si>
    <t>96.56220431737472</t>
  </si>
  <si>
    <t>96.28580305586668</t>
  </si>
  <si>
    <t>98.11530974948866</t>
  </si>
  <si>
    <t>96.39770331199529</t>
  </si>
  <si>
    <t>94.33784634419226</t>
  </si>
  <si>
    <t>94.9169813658188</t>
  </si>
  <si>
    <t>93.63367522851098</t>
  </si>
  <si>
    <t>91.68573555990848</t>
  </si>
  <si>
    <t>93.75873572011174</t>
  </si>
  <si>
    <t>92.91637184946705</t>
  </si>
  <si>
    <t>93.9956442554003</t>
  </si>
  <si>
    <t>91.6594067696269</t>
  </si>
  <si>
    <t>92.05426665444813</t>
  </si>
  <si>
    <t>93.22567159504824</t>
  </si>
  <si>
    <t>93.83770724458323</t>
  </si>
  <si>
    <t>94.37074528170923</t>
  </si>
  <si>
    <t>94.92356149087448</t>
  </si>
  <si>
    <t>97.0031291944561</t>
  </si>
  <si>
    <t>98.60230516924774</t>
  </si>
  <si>
    <t>98.24694165755892</t>
  </si>
  <si>
    <t>97.27952777575085</t>
  </si>
  <si>
    <t>97.41772918540049</t>
  </si>
  <si>
    <t>92.14640180316827</t>
  </si>
  <si>
    <t>85.48646883651566</t>
  </si>
  <si>
    <t>86.21697386875566</t>
  </si>
  <si>
    <t>88.06619979719918</t>
  </si>
  <si>
    <t>85.7233851710597</t>
  </si>
  <si>
    <t>86.92111644236805</t>
  </si>
  <si>
    <t>95.19337384395921</t>
  </si>
  <si>
    <t>96.04890262956941</t>
  </si>
  <si>
    <t>95.252610776815</t>
  </si>
  <si>
    <t>96.12129416517786</t>
  </si>
  <si>
    <t>97.44405850435608</t>
  </si>
  <si>
    <t>97.47695748194603</t>
  </si>
  <si>
    <t>96.23316736274377</t>
  </si>
  <si>
    <t>100.59633899862456</t>
  </si>
  <si>
    <t>102.89307362359848</t>
  </si>
  <si>
    <t>99.46935254174326</t>
  </si>
  <si>
    <t>100.70100047625606</t>
  </si>
  <si>
    <t>102.74941743279507</t>
  </si>
  <si>
    <t>106.53665227427172</t>
  </si>
  <si>
    <t>104.42897634873083</t>
  </si>
  <si>
    <t>103.4739368923169</t>
  </si>
  <si>
    <t>104.40261424971156</t>
  </si>
  <si>
    <t>103.8427894460281</t>
  </si>
  <si>
    <t>100.26629863716329</t>
  </si>
  <si>
    <t>100.16092772927065</t>
  </si>
  <si>
    <t>98.7645921919286</t>
  </si>
  <si>
    <t>98.02031020872788</t>
  </si>
  <si>
    <t>97.091604487851</t>
  </si>
  <si>
    <t>96.74252642241352</t>
  </si>
  <si>
    <t>95.3198523136743</t>
  </si>
  <si>
    <t>97.63829965256242</t>
  </si>
  <si>
    <t>96.82816499316357</t>
  </si>
  <si>
    <t>94.79293031570138</t>
  </si>
  <si>
    <t>95.89286802434262</t>
  </si>
  <si>
    <t>95.89944595979286</t>
  </si>
  <si>
    <t>98.11251854284136</t>
  </si>
  <si>
    <t>92.00024514971044</t>
  </si>
  <si>
    <t>93.57440916366015</t>
  </si>
  <si>
    <t>88.20641493105778</t>
  </si>
  <si>
    <t>94.27258496103238</t>
  </si>
  <si>
    <t>93.48219123015949</t>
  </si>
  <si>
    <t>95.17494904030754</t>
  </si>
  <si>
    <t>95.15518942399233</t>
  </si>
  <si>
    <t>95.80724954607128</t>
  </si>
  <si>
    <t>95.50425460675795</t>
  </si>
  <si>
    <t>96.0904647817197</t>
  </si>
  <si>
    <t>95.60306976068102</t>
  </si>
  <si>
    <t>94.96415605273356</t>
  </si>
  <si>
    <t>95.23421599573194</t>
  </si>
  <si>
    <t>97.65145879900093</t>
  </si>
  <si>
    <t>96.9401276426974</t>
  </si>
  <si>
    <t>97.0850244683603</t>
  </si>
  <si>
    <t>97.86881212714947</t>
  </si>
  <si>
    <t>97.97421714482587</t>
  </si>
  <si>
    <t>100.10824483481353</t>
  </si>
  <si>
    <t>96.88742800788049</t>
  </si>
  <si>
    <t>100.99016772419021</t>
  </si>
  <si>
    <t>109.67189363543774</t>
  </si>
  <si>
    <t>109.6850889642553</t>
  </si>
  <si>
    <t>108.16892017164946</t>
  </si>
  <si>
    <t>108.55785687336513</t>
  </si>
  <si>
    <t>105.51232560669034</t>
  </si>
  <si>
    <t>105.88149261628483</t>
  </si>
  <si>
    <t>105.26181423981184</t>
  </si>
  <si>
    <t>104.00934592856578</t>
  </si>
  <si>
    <t>101.56368725735442</t>
  </si>
  <si>
    <t>103.2314782837663</t>
  </si>
  <si>
    <t>104.87290821224526</t>
  </si>
  <si>
    <t>105.53869998147776</t>
  </si>
  <si>
    <t>105.08383470946058</t>
  </si>
  <si>
    <t>105.9210434560697</t>
  </si>
  <si>
    <t>102.72389912368764</t>
  </si>
  <si>
    <t>98.27424432436663</t>
  </si>
  <si>
    <t>97.99739148255394</t>
  </si>
  <si>
    <t>91.39215158397859</t>
  </si>
  <si>
    <t>88.99922765679327</t>
  </si>
  <si>
    <t>88.6828378651223</t>
  </si>
  <si>
    <t>89.40135030391438</t>
  </si>
  <si>
    <t>89.01903138366795</t>
  </si>
  <si>
    <t>86.56678575218467</t>
  </si>
  <si>
    <t>84.345252707194</t>
  </si>
  <si>
    <t>83.17187938120652</t>
  </si>
  <si>
    <t>81.10855619314107</t>
  </si>
  <si>
    <t>79.86925371698484</t>
  </si>
  <si>
    <t>79.17050738818453</t>
  </si>
  <si>
    <t>80.48890502860407</t>
  </si>
  <si>
    <t>83.99588104555673</t>
  </si>
  <si>
    <t>86.87002729825251</t>
  </si>
  <si>
    <t>91.10209081722829</t>
  </si>
  <si>
    <t>87.45012511909452</t>
  </si>
  <si>
    <t>86.2173993378717</t>
  </si>
  <si>
    <t>87.97747702927845</t>
  </si>
  <si>
    <t>87.03480487856659</t>
  </si>
  <si>
    <t>86.336052788807</t>
  </si>
  <si>
    <t>88.64327518975378</t>
  </si>
  <si>
    <t>88.86081575768485</t>
  </si>
  <si>
    <t>82.8620440426418</t>
  </si>
  <si>
    <t>83.44669706882193</t>
  </si>
  <si>
    <t>84.87201411327074</t>
  </si>
  <si>
    <t>85.91461742380461</t>
  </si>
  <si>
    <t>82.97821277708657</t>
  </si>
  <si>
    <t>80.31893607270972</t>
  </si>
  <si>
    <t>81.71784021204013</t>
  </si>
  <si>
    <t>80.04840060305095</t>
  </si>
  <si>
    <t>78.67587072587196</t>
  </si>
  <si>
    <t>78.36573068618281</t>
  </si>
  <si>
    <t>76.1485933676724</t>
  </si>
  <si>
    <t>78.20736545170202</t>
  </si>
  <si>
    <t>80.65546476442343</t>
  </si>
  <si>
    <t>79.7382330013211</t>
  </si>
  <si>
    <t>77.85763697238829</t>
  </si>
  <si>
    <t>78.55049689565931</t>
  </si>
  <si>
    <t>80.39151493932133</t>
  </si>
  <si>
    <t>82.72085736301098</t>
  </si>
  <si>
    <t>83.37412482537151</t>
  </si>
  <si>
    <t>82.6548512405058</t>
  </si>
  <si>
    <t>83.16295857539485</t>
  </si>
  <si>
    <t>82.66807135981898</t>
  </si>
  <si>
    <t>81.87620992061821</t>
  </si>
  <si>
    <t>82.12697271918981</t>
  </si>
  <si>
    <t>82.98480365130794</t>
  </si>
  <si>
    <t>86.99678390588976</t>
  </si>
  <si>
    <t>83.84262339905503</t>
  </si>
  <si>
    <t>86.22472475121859</t>
  </si>
  <si>
    <t>87.41249000347747</t>
  </si>
  <si>
    <t>87.62366486421581</t>
  </si>
  <si>
    <t>89.18093011838171</t>
  </si>
  <si>
    <t>89.30631890114732</t>
  </si>
  <si>
    <t>89.5174763376891</t>
  </si>
  <si>
    <t>90.17074486153466</t>
  </si>
  <si>
    <t>91.76762247957296</t>
  </si>
  <si>
    <t>93.7142054160163</t>
  </si>
  <si>
    <t>98.47185998451812</t>
  </si>
  <si>
    <t>99.38906892142366</t>
  </si>
  <si>
    <t>99.96974887533952</t>
  </si>
  <si>
    <t>99.32968841716803</t>
  </si>
  <si>
    <t>98.21453270700135</t>
  </si>
  <si>
    <t>97.57444313621129</t>
  </si>
  <si>
    <t>96.27905972197802</t>
  </si>
  <si>
    <t>95.24186760183674</t>
  </si>
  <si>
    <t>92.53991632871</t>
  </si>
  <si>
    <t>95.51933553185485</t>
  </si>
  <si>
    <t>97.50120659992095</t>
  </si>
  <si>
    <t>94.98423703069699</t>
  </si>
  <si>
    <t>93.56389131208408</t>
  </si>
  <si>
    <t>93.34587984184225</t>
  </si>
  <si>
    <t>94.12542839974576</t>
  </si>
  <si>
    <t>93.83474610889508</t>
  </si>
  <si>
    <t>94.10561095856679</t>
  </si>
  <si>
    <t>94.66712534202426</t>
  </si>
  <si>
    <t>94.60768430558595</t>
  </si>
  <si>
    <t>97.4021081986589</t>
  </si>
  <si>
    <t>98.32696931753009</t>
  </si>
  <si>
    <t>99.96531436866073</t>
  </si>
  <si>
    <t>99.09330176246057</t>
  </si>
  <si>
    <t>99.33111395896935</t>
  </si>
  <si>
    <t>100.9628523694945</t>
  </si>
  <si>
    <t>100.30883138197628</t>
  </si>
  <si>
    <t>102.38318500765564</t>
  </si>
  <si>
    <t>101.59703815563604</t>
  </si>
  <si>
    <t>102.02645166528472</t>
  </si>
  <si>
    <t>102.36337465775915</t>
  </si>
  <si>
    <t>98.73656821217081</t>
  </si>
  <si>
    <t>99.75392796670819</t>
  </si>
  <si>
    <t>98.36662390091323</t>
  </si>
  <si>
    <t>96.18657359277609</t>
  </si>
  <si>
    <t>97.27657646906282</t>
  </si>
  <si>
    <t>99.68124771953886</t>
  </si>
  <si>
    <t>98.54499085247414</t>
  </si>
  <si>
    <t>96.57633296124403</t>
  </si>
  <si>
    <t>96.02141622188347</t>
  </si>
  <si>
    <t>94.16506471763702</t>
  </si>
  <si>
    <t>93.92063551349898</t>
  </si>
  <si>
    <t>95.33436478574733</t>
  </si>
  <si>
    <t>96.02801446563937</t>
  </si>
  <si>
    <t>93.2401812523066</t>
  </si>
  <si>
    <t>90.80248310715963</t>
  </si>
  <si>
    <t>88.38461589618738</t>
  </si>
  <si>
    <t>87.20208734226856</t>
  </si>
  <si>
    <t>86.94445500080387</t>
  </si>
  <si>
    <t>87.91678949574663</t>
  </si>
  <si>
    <t>89.49770430413939</t>
  </si>
  <si>
    <t>90.17243118552155</t>
  </si>
  <si>
    <t>92.375141640822</t>
  </si>
  <si>
    <t>91.95178562388607</t>
  </si>
  <si>
    <t>93.01016288626633</t>
  </si>
  <si>
    <t>94.14128929763113</t>
  </si>
  <si>
    <t>93.26151247290552</t>
  </si>
  <si>
    <t>95.45762608423631</t>
  </si>
  <si>
    <t>98.215978218866</t>
  </si>
  <si>
    <t>97.89846644974187</t>
  </si>
  <si>
    <t>97.78601482792546</t>
  </si>
  <si>
    <t>96.17202379051542</t>
  </si>
  <si>
    <t>97.81247154753387</t>
  </si>
  <si>
    <t>98.36810031270959</t>
  </si>
  <si>
    <t>99.32063423956389</t>
  </si>
  <si>
    <t>102.52879184841213</t>
  </si>
  <si>
    <t>103.48794870063217</t>
  </si>
  <si>
    <t>105.82955619423205</t>
  </si>
  <si>
    <t>106.28598016906251</t>
  </si>
  <si>
    <t>107.78091989842018</t>
  </si>
  <si>
    <t>108.72682776212474</t>
  </si>
  <si>
    <t>106.89454073564612</t>
  </si>
  <si>
    <t>107.97935906679714</t>
  </si>
  <si>
    <t>109.58674527801517</t>
  </si>
  <si>
    <t>109.21631434545928</t>
  </si>
  <si>
    <t>109.63966543420474</t>
  </si>
  <si>
    <t>108.50853320784519</t>
  </si>
  <si>
    <t>109.044339187786</t>
  </si>
  <si>
    <t>108.0785848468329</t>
  </si>
  <si>
    <t>104.76459239261584</t>
  </si>
  <si>
    <t>103.79884006646066</t>
  </si>
  <si>
    <t>106.49766504156482</t>
  </si>
  <si>
    <t>107.56263262554947</t>
  </si>
  <si>
    <t>108.1048155060901</t>
  </si>
  <si>
    <t>106.31696689211248</t>
  </si>
  <si>
    <t>113.30941651452068</t>
  </si>
  <si>
    <t>114.03116885041074</t>
  </si>
  <si>
    <t>112.6737380511651</t>
  </si>
  <si>
    <t>113.92521655730049</t>
  </si>
  <si>
    <t>112.73332594042412</t>
  </si>
  <si>
    <t>113.07765572920758</t>
  </si>
  <si>
    <t>111.88576688546328</t>
  </si>
  <si>
    <t>109.32319563592998</t>
  </si>
  <si>
    <t>106.316973759996</t>
  </si>
  <si>
    <t>107.23076623151681</t>
  </si>
  <si>
    <t>106.7407592929985</t>
  </si>
  <si>
    <t>106.93940176914404</t>
  </si>
  <si>
    <t>112.38238655072965</t>
  </si>
  <si>
    <t>116.01104193476345</t>
  </si>
  <si>
    <t>117.94456853674556</t>
  </si>
  <si>
    <t>118.8119990910373</t>
  </si>
  <si>
    <t>123.01011185324573</t>
  </si>
  <si>
    <t>123.61268380433953</t>
  </si>
  <si>
    <t>121.20903811763198</t>
  </si>
  <si>
    <t>119.9244348811066</t>
  </si>
  <si>
    <t>120.61307344412734</t>
  </si>
  <si>
    <t>126.39377154019354</t>
  </si>
  <si>
    <t>126.31429132541075</t>
  </si>
  <si>
    <t>128.16173937854109</t>
  </si>
  <si>
    <t>127.13538452090519</t>
  </si>
  <si>
    <t>128.06904442292097</t>
  </si>
  <si>
    <t>127.40026031392333</t>
  </si>
  <si>
    <t>126.6784869619417</t>
  </si>
  <si>
    <t>127.40684969366035</t>
  </si>
  <si>
    <t>126.18187434742768</t>
  </si>
  <si>
    <t>125.47336742738634</t>
  </si>
  <si>
    <t>126.56591441845232</t>
  </si>
  <si>
    <t>126.7447223252359</t>
  </si>
  <si>
    <t>119.60316073008359</t>
  </si>
  <si>
    <t>122.3006501776341</t>
  </si>
  <si>
    <t>122.32052615175843</t>
  </si>
  <si>
    <t>123.20200589611697</t>
  </si>
  <si>
    <t>123.03632651777014</t>
  </si>
  <si>
    <t>121.98250154289192</t>
  </si>
  <si>
    <t>122.59888867943681</t>
  </si>
  <si>
    <t>122.3470333468568</t>
  </si>
  <si>
    <t>123.91780131658508</t>
  </si>
  <si>
    <t>124.18954869341736</t>
  </si>
  <si>
    <t>124.48778571597612</t>
  </si>
  <si>
    <t>125.05775920470151</t>
  </si>
  <si>
    <t>125.11076842681923</t>
  </si>
  <si>
    <t>124.91194276442486</t>
  </si>
  <si>
    <t>125.93261672429729</t>
  </si>
  <si>
    <t>128.4644042156972</t>
  </si>
  <si>
    <t>130.26712419609254</t>
  </si>
  <si>
    <t>137.10688200011688</t>
  </si>
  <si>
    <t>136.52365002571023</t>
  </si>
  <si>
    <t>135.98679074277752</t>
  </si>
  <si>
    <t>134.2702278327423</t>
  </si>
  <si>
    <t>133.19653526905006</t>
  </si>
  <si>
    <t>132.60006221224668</t>
  </si>
  <si>
    <t>132.59344405841455</t>
  </si>
  <si>
    <t>129.67064175910394</t>
  </si>
  <si>
    <t>130.0682868496022</t>
  </si>
  <si>
    <t>135.8609118907612</t>
  </si>
  <si>
    <t>136.25190400642836</t>
  </si>
  <si>
    <t>144.80824938583783</t>
  </si>
  <si>
    <t>144.29793429173824</t>
  </si>
  <si>
    <t>144.9540679777723</t>
  </si>
  <si>
    <t>146.67062141332744</t>
  </si>
  <si>
    <t>146.2332215271892</t>
  </si>
  <si>
    <t>148.4203604842383</t>
  </si>
  <si>
    <t>137.76968079968808</t>
  </si>
  <si>
    <t>136.38445656301604</t>
  </si>
  <si>
    <t>131.30763912462268</t>
  </si>
  <si>
    <t>123.93770893598298</t>
  </si>
  <si>
    <t>125.54820089879767</t>
  </si>
  <si>
    <t>127.94870787349691</t>
  </si>
  <si>
    <t>128.9639139100266</t>
  </si>
  <si>
    <t>129.14303511902486</t>
  </si>
  <si>
    <t>120.19866590791213</t>
  </si>
  <si>
    <t>118.73224375234761</t>
  </si>
  <si>
    <t>108.93853868572182</t>
  </si>
  <si>
    <t>113.60316314709445</t>
  </si>
  <si>
    <t>107.41240752066594</t>
  </si>
  <si>
    <t>105.89293247944549</t>
  </si>
  <si>
    <t>108.11575360372282</t>
  </si>
  <si>
    <t>119.78393129601497</t>
  </si>
  <si>
    <t>133.47923971703617</t>
  </si>
  <si>
    <t>127.19892674167686</t>
  </si>
  <si>
    <t>118.45025402027956</t>
  </si>
  <si>
    <t>120.99821085331007</t>
  </si>
  <si>
    <t>125.59649265206278</t>
  </si>
  <si>
    <t>136.3656100063409</t>
  </si>
  <si>
    <t>133.84751147666242</t>
  </si>
  <si>
    <t>128.1543780342436</t>
  </si>
  <si>
    <t>131.55830198153853</t>
  </si>
  <si>
    <t>129.72694335242895</t>
  </si>
  <si>
    <t>128.5525057655969</t>
  </si>
  <si>
    <t>139.9785179460716</t>
  </si>
  <si>
    <t>144.74598989791366</t>
  </si>
  <si>
    <t>143.72083026524527</t>
  </si>
  <si>
    <t>141.43165034192248</t>
  </si>
  <si>
    <t>143.79052183777023</t>
  </si>
  <si>
    <t>150.24002138728008</t>
  </si>
  <si>
    <t>152.62875058763285</t>
  </si>
  <si>
    <t>146.75647576026537</t>
  </si>
  <si>
    <t>143.73078645014994</t>
  </si>
  <si>
    <t>152.5292013664647</t>
  </si>
  <si>
    <t>153.43493831938812</t>
  </si>
  <si>
    <t>161.79542305098363</t>
  </si>
  <si>
    <t>164.89081731920857</t>
  </si>
  <si>
    <t>164.53009001539397</t>
  </si>
  <si>
    <t>163.95231469358143</t>
  </si>
  <si>
    <t>165.68567403419442</t>
  </si>
  <si>
    <t>166.21368402093185</t>
  </si>
  <si>
    <t>162.64731547009106</t>
  </si>
  <si>
    <t>162.85649728955818</t>
  </si>
  <si>
    <t>156.40120678827378</t>
  </si>
  <si>
    <t>154.5682502018678</t>
  </si>
  <si>
    <t>152.98431424916762</t>
  </si>
  <si>
    <t>160.4556943691218</t>
  </si>
  <si>
    <t>162.02965394747852</t>
  </si>
  <si>
    <t>161.34230322436815</t>
  </si>
  <si>
    <t>163.75307416815346</t>
  </si>
  <si>
    <t>161.00360603047582</t>
  </si>
  <si>
    <t>175.0996237923512</t>
  </si>
  <si>
    <t>175.2490383503438</t>
  </si>
  <si>
    <t>174.58162550439923</t>
  </si>
  <si>
    <t>171.20455130712148</t>
  </si>
  <si>
    <t>170.91567433495672</t>
  </si>
  <si>
    <t>178.99471182884523</t>
  </si>
  <si>
    <t>181.465274914605</t>
  </si>
  <si>
    <t>185.7090140784783</t>
  </si>
  <si>
    <t>181.0169902131404</t>
  </si>
  <si>
    <t>181.32579543498977</t>
  </si>
  <si>
    <t>181.41545852901885</t>
  </si>
  <si>
    <t>181.3058826876946</t>
  </si>
  <si>
    <t>184.6829513517756</t>
  </si>
  <si>
    <t>184.20476449955936</t>
  </si>
  <si>
    <t>186.496001589333</t>
  </si>
  <si>
    <t>188.69757601954893</t>
  </si>
  <si>
    <t>190.01252618928913</t>
  </si>
  <si>
    <t>193.03096652744208</t>
  </si>
  <si>
    <t>196.81649676643133</t>
  </si>
  <si>
    <t>195.5314155571495</t>
  </si>
  <si>
    <t>197.84257363648234</t>
  </si>
  <si>
    <t>50.7599983215332</t>
  </si>
  <si>
    <t>49.469886779785156</t>
  </si>
  <si>
    <t>48.53995895385742</t>
  </si>
  <si>
    <t>48.27799987792969</t>
  </si>
  <si>
    <t>49.548465728759766</t>
  </si>
  <si>
    <t>48.54650115966797</t>
  </si>
  <si>
    <t>48.022579193115234</t>
  </si>
  <si>
    <t>47.5969123840332</t>
  </si>
  <si>
    <t>47.217079162597656</t>
  </si>
  <si>
    <t>47.40700149536133</t>
  </si>
  <si>
    <t>47.63620376586914</t>
  </si>
  <si>
    <t>47.04681396484375</t>
  </si>
  <si>
    <t>48.36968231201172</t>
  </si>
  <si>
    <t>49.02456283569336</t>
  </si>
  <si>
    <t>48.625083923339844</t>
  </si>
  <si>
    <t>47.56416702270508</t>
  </si>
  <si>
    <t>46.68663024902344</t>
  </si>
  <si>
    <t>45.920413970947266</t>
  </si>
  <si>
    <t>46.66697692871094</t>
  </si>
  <si>
    <t>47.15814208984375</t>
  </si>
  <si>
    <t>46.73247146606445</t>
  </si>
  <si>
    <t>48.24525451660156</t>
  </si>
  <si>
    <t>48.585784912109375</t>
  </si>
  <si>
    <t>48.127376556396484</t>
  </si>
  <si>
    <t>49.30615234375</t>
  </si>
  <si>
    <t>50.092018127441406</t>
  </si>
  <si>
    <t>50.3670654296875</t>
  </si>
  <si>
    <t>50.884429931640625</t>
  </si>
  <si>
    <t>50.93681335449219</t>
  </si>
  <si>
    <t>50.94992446899414</t>
  </si>
  <si>
    <t>51.362510681152344</t>
  </si>
  <si>
    <t>51.44108200073242</t>
  </si>
  <si>
    <t>51.15947723388672</t>
  </si>
  <si>
    <t>50.8516845703125</t>
  </si>
  <si>
    <t>50.91717529296875</t>
  </si>
  <si>
    <t>50.30158615112305</t>
  </si>
  <si>
    <t>51.00886154174805</t>
  </si>
  <si>
    <t>51.349395751953125</t>
  </si>
  <si>
    <t>51.205318450927734</t>
  </si>
  <si>
    <t>52.2465934753418</t>
  </si>
  <si>
    <t>52.63951873779297</t>
  </si>
  <si>
    <t>52.63298034667969</t>
  </si>
  <si>
    <t>51.19878005981445</t>
  </si>
  <si>
    <t>50.28193664550781</t>
  </si>
  <si>
    <t>50.412906646728516</t>
  </si>
  <si>
    <t>50.62248229980469</t>
  </si>
  <si>
    <t>47.413551330566406</t>
  </si>
  <si>
    <t>47.079566955566406</t>
  </si>
  <si>
    <t>47.243282318115234</t>
  </si>
  <si>
    <t>47.28257369995117</t>
  </si>
  <si>
    <t>47.80647277832031</t>
  </si>
  <si>
    <t>47.66240310668945</t>
  </si>
  <si>
    <t>48.6185417175293</t>
  </si>
  <si>
    <t>48.978721618652344</t>
  </si>
  <si>
    <t>48.78879928588867</t>
  </si>
  <si>
    <t>48.68402099609375</t>
  </si>
  <si>
    <t>49.04420852661133</t>
  </si>
  <si>
    <t>46.58184814453125</t>
  </si>
  <si>
    <t>47.06646728515625</t>
  </si>
  <si>
    <t>46.169273376464844</t>
  </si>
  <si>
    <t>46.34608840942383</t>
  </si>
  <si>
    <t>46.647335052490234</t>
  </si>
  <si>
    <t>46.470523834228516</t>
  </si>
  <si>
    <t>47.34806823730469</t>
  </si>
  <si>
    <t>45.9793586730957</t>
  </si>
  <si>
    <t>46.87654495239258</t>
  </si>
  <si>
    <t>44.53860855102539</t>
  </si>
  <si>
    <t>44.8071174621582</t>
  </si>
  <si>
    <t>44.204612731933594</t>
  </si>
  <si>
    <t>44.604095458984375</t>
  </si>
  <si>
    <t>46.08414077758789</t>
  </si>
  <si>
    <t>45.59297561645508</t>
  </si>
  <si>
    <t>46.20201873779297</t>
  </si>
  <si>
    <t>45.750144958496094</t>
  </si>
  <si>
    <t>46.19546890258789</t>
  </si>
  <si>
    <t>46.8176155090332</t>
  </si>
  <si>
    <t>46.41811752319336</t>
  </si>
  <si>
    <t>45.422706604003906</t>
  </si>
  <si>
    <t>45.20658493041992</t>
  </si>
  <si>
    <t>44.564796447753906</t>
  </si>
  <si>
    <t>44.93155288696289</t>
  </si>
  <si>
    <t>45.19349670410156</t>
  </si>
  <si>
    <t>44.990474700927734</t>
  </si>
  <si>
    <t>44.38143539428711</t>
  </si>
  <si>
    <t>43.693817138671875</t>
  </si>
  <si>
    <t>44.139129638671875</t>
  </si>
  <si>
    <t>44.32250213623047</t>
  </si>
  <si>
    <t>44.11948776245117</t>
  </si>
  <si>
    <t>44.49276351928711</t>
  </si>
  <si>
    <t>44.46002197265625</t>
  </si>
  <si>
    <t>44.88570022583008</t>
  </si>
  <si>
    <t>45.455440521240234</t>
  </si>
  <si>
    <t>44.315940856933594</t>
  </si>
  <si>
    <t>43.92301559448242</t>
  </si>
  <si>
    <t>43.70036697387695</t>
  </si>
  <si>
    <t>44.53207015991211</t>
  </si>
  <si>
    <t>46.215110778808594</t>
  </si>
  <si>
    <t>47.62965774536133</t>
  </si>
  <si>
    <t>47.90470504760742</t>
  </si>
  <si>
    <t>48.2845458984375</t>
  </si>
  <si>
    <t>48.048797607421875</t>
  </si>
  <si>
    <t>47.367706298828125</t>
  </si>
  <si>
    <t>47.85886764526367</t>
  </si>
  <si>
    <t>47.55762481689453</t>
  </si>
  <si>
    <t>47.47903823852539</t>
  </si>
  <si>
    <t>47.74754333496094</t>
  </si>
  <si>
    <t>47.02062225341797</t>
  </si>
  <si>
    <t>46.24785232543945</t>
  </si>
  <si>
    <t>43.14371109008789</t>
  </si>
  <si>
    <t>42.338191986083984</t>
  </si>
  <si>
    <t>43.372920989990234</t>
  </si>
  <si>
    <t>44.10639572143555</t>
  </si>
  <si>
    <t>43.54318618774414</t>
  </si>
  <si>
    <t>42.1613883972168</t>
  </si>
  <si>
    <t>42.83592224121094</t>
  </si>
  <si>
    <t>43.41221237182617</t>
  </si>
  <si>
    <t>43.26813507080078</t>
  </si>
  <si>
    <t>44.26356887817383</t>
  </si>
  <si>
    <t>44.6171989440918</t>
  </si>
  <si>
    <t>44.40763854980469</t>
  </si>
  <si>
    <t>44.72198486328125</t>
  </si>
  <si>
    <t>42.82937240600586</t>
  </si>
  <si>
    <t>43.22229766845703</t>
  </si>
  <si>
    <t>41.94527816772461</t>
  </si>
  <si>
    <t>41.637474060058594</t>
  </si>
  <si>
    <t>39.82999801635742</t>
  </si>
  <si>
    <t>39.823455810546875</t>
  </si>
  <si>
    <t>40.11814880371094</t>
  </si>
  <si>
    <t>39.9478759765625</t>
  </si>
  <si>
    <t>40.02647399902344</t>
  </si>
  <si>
    <t>41.3624267578125</t>
  </si>
  <si>
    <t>41.107017517089844</t>
  </si>
  <si>
    <t>40.77957534790039</t>
  </si>
  <si>
    <t>41.36898422241211</t>
  </si>
  <si>
    <t>41.1201286315918</t>
  </si>
  <si>
    <t>40.10505294799805</t>
  </si>
  <si>
    <t>40.661705017089844</t>
  </si>
  <si>
    <t>40.80577850341797</t>
  </si>
  <si>
    <t>41.77500534057617</t>
  </si>
  <si>
    <t>42.04351043701172</t>
  </si>
  <si>
    <t>42.35785675048828</t>
  </si>
  <si>
    <t>42.469181060791016</t>
  </si>
  <si>
    <t>42.796630859375</t>
  </si>
  <si>
    <t>39.784156799316406</t>
  </si>
  <si>
    <t>40.897464752197266</t>
  </si>
  <si>
    <t>41.76190948486328</t>
  </si>
  <si>
    <t>42.39713668823242</t>
  </si>
  <si>
    <t>42.92759704589844</t>
  </si>
  <si>
    <t>41.82085037231445</t>
  </si>
  <si>
    <t>42.37749481201172</t>
  </si>
  <si>
    <t>42.665653228759766</t>
  </si>
  <si>
    <t>41.1397705078125</t>
  </si>
  <si>
    <t>41.663673400878906</t>
  </si>
  <si>
    <t>42.23997497558594</t>
  </si>
  <si>
    <t>42.2727165222168</t>
  </si>
  <si>
    <t>42.259620666503906</t>
  </si>
  <si>
    <t>42.82282638549805</t>
  </si>
  <si>
    <t>41.722618103027344</t>
  </si>
  <si>
    <t>41.46720504760742</t>
  </si>
  <si>
    <t>41.008785247802734</t>
  </si>
  <si>
    <t>41.27074432373047</t>
  </si>
  <si>
    <t>40.55036544799805</t>
  </si>
  <si>
    <t>39.8561897277832</t>
  </si>
  <si>
    <t>39.960968017578125</t>
  </si>
  <si>
    <t>40.03300857543945</t>
  </si>
  <si>
    <t>38.66431427001953</t>
  </si>
  <si>
    <t>40.00027084350586</t>
  </si>
  <si>
    <t>37.4920768737793</t>
  </si>
  <si>
    <t>37.62959289550781</t>
  </si>
  <si>
    <t>38.45474624633789</t>
  </si>
  <si>
    <t>38.44819641113281</t>
  </si>
  <si>
    <t>38.441646575927734</t>
  </si>
  <si>
    <t>38.74290084838867</t>
  </si>
  <si>
    <t>38.68395233154297</t>
  </si>
  <si>
    <t>38.25827407836914</t>
  </si>
  <si>
    <t>38.592281341552734</t>
  </si>
  <si>
    <t>37.668888092041016</t>
  </si>
  <si>
    <t>36.221595764160156</t>
  </si>
  <si>
    <t>35.953086853027344</t>
  </si>
  <si>
    <t>35.691139221191406</t>
  </si>
  <si>
    <t>36.25433349609375</t>
  </si>
  <si>
    <t>34.053932189941406</t>
  </si>
  <si>
    <t>33.13054275512695</t>
  </si>
  <si>
    <t>33.66099548339844</t>
  </si>
  <si>
    <t>34.446861267089844</t>
  </si>
  <si>
    <t>33.61516189575195</t>
  </si>
  <si>
    <t>34.86598587036133</t>
  </si>
  <si>
    <t>34.46650314331055</t>
  </si>
  <si>
    <t>34.217647552490234</t>
  </si>
  <si>
    <t>37.11223602294922</t>
  </si>
  <si>
    <t>36.22814178466797</t>
  </si>
  <si>
    <t>36.273990631103516</t>
  </si>
  <si>
    <t>38.998287200927734</t>
  </si>
  <si>
    <t>39.91513442993164</t>
  </si>
  <si>
    <t>40.910560607910156</t>
  </si>
  <si>
    <t>41.15286636352539</t>
  </si>
  <si>
    <t>41.80775833129883</t>
  </si>
  <si>
    <t>41.571990966796875</t>
  </si>
  <si>
    <t>41.53269577026367</t>
  </si>
  <si>
    <t>41.716064453125</t>
  </si>
  <si>
    <t>42.4429931640625</t>
  </si>
  <si>
    <t>42.279258728027344</t>
  </si>
  <si>
    <t>44.03435134887695</t>
  </si>
  <si>
    <t>44.09984588623047</t>
  </si>
  <si>
    <t>44.067100524902344</t>
  </si>
  <si>
    <t>44.27011489868164</t>
  </si>
  <si>
    <t>45.51438522338867</t>
  </si>
  <si>
    <t>45.7370491027832</t>
  </si>
  <si>
    <t>45.41615295410156</t>
  </si>
  <si>
    <t>45.09525680541992</t>
  </si>
  <si>
    <t>44.82675552368164</t>
  </si>
  <si>
    <t>44.852962493896484</t>
  </si>
  <si>
    <t>44.38798522949219</t>
  </si>
  <si>
    <t>45.65190887451172</t>
  </si>
  <si>
    <t>45.6060676574707</t>
  </si>
  <si>
    <t>45.488189697265625</t>
  </si>
  <si>
    <t>45.08216094970703</t>
  </si>
  <si>
    <t>44.49932098388672</t>
  </si>
  <si>
    <t>43.95576477050781</t>
  </si>
  <si>
    <t>43.90991973876953</t>
  </si>
  <si>
    <t>44.29630661010742</t>
  </si>
  <si>
    <t>44.512420654296875</t>
  </si>
  <si>
    <t>45.121456146240234</t>
  </si>
  <si>
    <t>44.977386474609375</t>
  </si>
  <si>
    <t>45.383419036865234</t>
  </si>
  <si>
    <t>45.52748107910156</t>
  </si>
  <si>
    <t>45.822181701660156</t>
  </si>
  <si>
    <t>44.643402099609375</t>
  </si>
  <si>
    <t>45.67156219482422</t>
  </si>
  <si>
    <t>47.24982452392578</t>
  </si>
  <si>
    <t>43.62177658081055</t>
  </si>
  <si>
    <t>43.255043029785156</t>
  </si>
  <si>
    <t>42.6852912902832</t>
  </si>
  <si>
    <t>41.205257415771484</t>
  </si>
  <si>
    <t>41.748809814453125</t>
  </si>
  <si>
    <t>40.720638275146484</t>
  </si>
  <si>
    <t>40.53071975708008</t>
  </si>
  <si>
    <t>40.74683380126953</t>
  </si>
  <si>
    <t>40.34736633300781</t>
  </si>
  <si>
    <t>41.44755935668945</t>
  </si>
  <si>
    <t>41.67020797729492</t>
  </si>
  <si>
    <t>41.83394241333008</t>
  </si>
  <si>
    <t>41.991119384765625</t>
  </si>
  <si>
    <t>41.87324905395508</t>
  </si>
  <si>
    <t>42.115535736083984</t>
  </si>
  <si>
    <t>41.03498077392578</t>
  </si>
  <si>
    <t>40.9367561340332</t>
  </si>
  <si>
    <t>41.19870376586914</t>
  </si>
  <si>
    <t>40.9694938659668</t>
  </si>
  <si>
    <t>41.19216537475586</t>
  </si>
  <si>
    <t>40.091957092285156</t>
  </si>
  <si>
    <t>39.325740814208984</t>
  </si>
  <si>
    <t>38.14039611816406</t>
  </si>
  <si>
    <t>38.814937591552734</t>
  </si>
  <si>
    <t>40.2098274230957</t>
  </si>
  <si>
    <t>39.20131301879883</t>
  </si>
  <si>
    <t>39.967529296875</t>
  </si>
  <si>
    <t>37.426578521728516</t>
  </si>
  <si>
    <t>37.812965393066406</t>
  </si>
  <si>
    <t>39.40432357788086</t>
  </si>
  <si>
    <t>39.33884048461914</t>
  </si>
  <si>
    <t>41.22489929199219</t>
  </si>
  <si>
    <t>41.65712356567383</t>
  </si>
  <si>
    <t>42.61980438232422</t>
  </si>
  <si>
    <t>42.71802520751953</t>
  </si>
  <si>
    <t>42.47573471069336</t>
  </si>
  <si>
    <t>42.423336029052734</t>
  </si>
  <si>
    <t>42.48228454589844</t>
  </si>
  <si>
    <t>43.962318420410156</t>
  </si>
  <si>
    <t>44.55826187133789</t>
  </si>
  <si>
    <t>45.61261749267578</t>
  </si>
  <si>
    <t>45.61916732788086</t>
  </si>
  <si>
    <t>45.442344665527344</t>
  </si>
  <si>
    <t>45.239341735839844</t>
  </si>
  <si>
    <t>46.00554275512695</t>
  </si>
  <si>
    <t>45.6781120300293</t>
  </si>
  <si>
    <t>45.90077590942383</t>
  </si>
  <si>
    <t>45.42925262451172</t>
  </si>
  <si>
    <t>45.68465805053711</t>
  </si>
  <si>
    <t>45.52093505859375</t>
  </si>
  <si>
    <t>45.4947395324707</t>
  </si>
  <si>
    <t>45.29173278808594</t>
  </si>
  <si>
    <t>45.70431137084961</t>
  </si>
  <si>
    <t>46.43122482299805</t>
  </si>
  <si>
    <t>45.946617126464844</t>
  </si>
  <si>
    <t>45.00358581542969</t>
  </si>
  <si>
    <t>44.32904815673828</t>
  </si>
  <si>
    <t>45.232784271240234</t>
  </si>
  <si>
    <t>44.302860260009766</t>
  </si>
  <si>
    <t>44.6564826965332</t>
  </si>
  <si>
    <t>43.8771858215332</t>
  </si>
  <si>
    <t>43.98850631713867</t>
  </si>
  <si>
    <t>43.86407470703125</t>
  </si>
  <si>
    <t>44.08674621582031</t>
  </si>
  <si>
    <t>45.21969223022461</t>
  </si>
  <si>
    <t>45.2720832824707</t>
  </si>
  <si>
    <t>45.95970916748047</t>
  </si>
  <si>
    <t>46.88964080810547</t>
  </si>
  <si>
    <t>46.522918701171875</t>
  </si>
  <si>
    <t>46.411563873291016</t>
  </si>
  <si>
    <t>45.65846633911133</t>
  </si>
  <si>
    <t>45.5471305847168</t>
  </si>
  <si>
    <t>45.8483772277832</t>
  </si>
  <si>
    <t>45.66501998901367</t>
  </si>
  <si>
    <t>46.50326156616211</t>
  </si>
  <si>
    <t>50.20990753173828</t>
  </si>
  <si>
    <t>49.260318756103516</t>
  </si>
  <si>
    <t>48.3958740234375</t>
  </si>
  <si>
    <t>48.14702224731445</t>
  </si>
  <si>
    <t>48.9525146484375</t>
  </si>
  <si>
    <t>49.27997589111328</t>
  </si>
  <si>
    <t>50.64866638183594</t>
  </si>
  <si>
    <t>53.759368896484375</t>
  </si>
  <si>
    <t>55.8026008605957</t>
  </si>
  <si>
    <t>56.16279983520508</t>
  </si>
  <si>
    <t>56.45748519897461</t>
  </si>
  <si>
    <t>56.73908615112305</t>
  </si>
  <si>
    <t>57.780357360839844</t>
  </si>
  <si>
    <t>58.343544006347656</t>
  </si>
  <si>
    <t>56.981388092041016</t>
  </si>
  <si>
    <t>57.17130661010742</t>
  </si>
  <si>
    <t>58.52037048339844</t>
  </si>
  <si>
    <t>57.721412658691406</t>
  </si>
  <si>
    <t>58.21257781982422</t>
  </si>
  <si>
    <t>59.64021301269531</t>
  </si>
  <si>
    <t>59.90217208862305</t>
  </si>
  <si>
    <t>58.369747161865234</t>
  </si>
  <si>
    <t>57.52495193481445</t>
  </si>
  <si>
    <t>57.21061706542969</t>
  </si>
  <si>
    <t>57.492191314697266</t>
  </si>
  <si>
    <t>57.321929931640625</t>
  </si>
  <si>
    <t>58.00300979614258</t>
  </si>
  <si>
    <t>57.35468673706055</t>
  </si>
  <si>
    <t>56.929012298583984</t>
  </si>
  <si>
    <t>56.89624786376953</t>
  </si>
  <si>
    <t>56.11039352416992</t>
  </si>
  <si>
    <t>56.4705810546875</t>
  </si>
  <si>
    <t>56.182430267333984</t>
  </si>
  <si>
    <t>57.06653594970703</t>
  </si>
  <si>
    <t>56.39200210571289</t>
  </si>
  <si>
    <t>56.7718391418457</t>
  </si>
  <si>
    <t>57.0272331237793</t>
  </si>
  <si>
    <t>56.974853515625</t>
  </si>
  <si>
    <t>56.667049407958984</t>
  </si>
  <si>
    <t>57.610084533691406</t>
  </si>
  <si>
    <t>56.88971710205078</t>
  </si>
  <si>
    <t>57.34157943725586</t>
  </si>
  <si>
    <t>57.151668548583984</t>
  </si>
  <si>
    <t>58.2584114074707</t>
  </si>
  <si>
    <t>59.81049346923828</t>
  </si>
  <si>
    <t>59.0377311706543</t>
  </si>
  <si>
    <t>59.29313659667969</t>
  </si>
  <si>
    <t>58.60550308227539</t>
  </si>
  <si>
    <t>57.81309127807617</t>
  </si>
  <si>
    <t>57.452903747558594</t>
  </si>
  <si>
    <t>58.35664749145508</t>
  </si>
  <si>
    <t>58.579307556152344</t>
  </si>
  <si>
    <t>58.23221969604492</t>
  </si>
  <si>
    <t>60.44572067260742</t>
  </si>
  <si>
    <t>60.63563537597656</t>
  </si>
  <si>
    <t>60.15102767944336</t>
  </si>
  <si>
    <t>60.68803024291992</t>
  </si>
  <si>
    <t>60.53086471557617</t>
  </si>
  <si>
    <t>60.48502731323242</t>
  </si>
  <si>
    <t>60.39989471435547</t>
  </si>
  <si>
    <t>59.404449462890625</t>
  </si>
  <si>
    <t>60.54396057128906</t>
  </si>
  <si>
    <t>60.09209442138672</t>
  </si>
  <si>
    <t>61.925758361816406</t>
  </si>
  <si>
    <t>60.39826965332031</t>
  </si>
  <si>
    <t>59.86069869995117</t>
  </si>
  <si>
    <t>59.5656852722168</t>
  </si>
  <si>
    <t>58.77899169921875</t>
  </si>
  <si>
    <t>58.077537536621094</t>
  </si>
  <si>
    <t>58.641319274902344</t>
  </si>
  <si>
    <t>58.54954147338867</t>
  </si>
  <si>
    <t>57.61862564086914</t>
  </si>
  <si>
    <t>57.92019271850586</t>
  </si>
  <si>
    <t>56.700809478759766</t>
  </si>
  <si>
    <t>55.710899353027344</t>
  </si>
  <si>
    <t>55.90757369995117</t>
  </si>
  <si>
    <t>55.54700469970703</t>
  </si>
  <si>
    <t>55.42243576049805</t>
  </si>
  <si>
    <t>55.999351501464844</t>
  </si>
  <si>
    <t>56.30746841430664</t>
  </si>
  <si>
    <t>56.09768295288086</t>
  </si>
  <si>
    <t>55.38310623168945</t>
  </si>
  <si>
    <t>55.44866180419922</t>
  </si>
  <si>
    <t>55.02909851074219</t>
  </si>
  <si>
    <t>54.57019805908203</t>
  </si>
  <si>
    <t>55.04220199584961</t>
  </si>
  <si>
    <t>53.79661560058594</t>
  </si>
  <si>
    <t>52.839473724365234</t>
  </si>
  <si>
    <t>53.554046630859375</t>
  </si>
  <si>
    <t>53.63270950317383</t>
  </si>
  <si>
    <t>54.76032257080078</t>
  </si>
  <si>
    <t>55.2847785949707</t>
  </si>
  <si>
    <t>56.56969451904297</t>
  </si>
  <si>
    <t>56.41892623901367</t>
  </si>
  <si>
    <t>57.12038040161133</t>
  </si>
  <si>
    <t>57.913631439208984</t>
  </si>
  <si>
    <t>57.513729095458984</t>
  </si>
  <si>
    <t>56.661476135253906</t>
  </si>
  <si>
    <t>55.98624038696289</t>
  </si>
  <si>
    <t>55.82234573364258</t>
  </si>
  <si>
    <t>55.068424224853516</t>
  </si>
  <si>
    <t>55.061866760253906</t>
  </si>
  <si>
    <t>55.402774810791016</t>
  </si>
  <si>
    <t>55.92066955566406</t>
  </si>
  <si>
    <t>54.648860931396484</t>
  </si>
  <si>
    <t>55.84201431274414</t>
  </si>
  <si>
    <t>56.89748764038086</t>
  </si>
  <si>
    <t>58.32008361816406</t>
  </si>
  <si>
    <t>58.38563919067383</t>
  </si>
  <si>
    <t>58.67411422729492</t>
  </si>
  <si>
    <t>58.55609893798828</t>
  </si>
  <si>
    <t>59.97322082519531</t>
  </si>
  <si>
    <t>61.4105339050293</t>
  </si>
  <si>
    <t>61.52865982055664</t>
  </si>
  <si>
    <t>61.620540618896484</t>
  </si>
  <si>
    <t>62.28997802734375</t>
  </si>
  <si>
    <t>61.810882568359375</t>
  </si>
  <si>
    <t>61.837135314941406</t>
  </si>
  <si>
    <t>62.152156829833984</t>
  </si>
  <si>
    <t>60.81985855102539</t>
  </si>
  <si>
    <t>60.478580474853516</t>
  </si>
  <si>
    <t>60.01260757446289</t>
  </si>
  <si>
    <t>60.472015380859375</t>
  </si>
  <si>
    <t>60.6885986328125</t>
  </si>
  <si>
    <t>60.944557189941406</t>
  </si>
  <si>
    <t>62.83472442626953</t>
  </si>
  <si>
    <t>62.355613708496094</t>
  </si>
  <si>
    <t>63.5303955078125</t>
  </si>
  <si>
    <t>63.57634735107422</t>
  </si>
  <si>
    <t>64.21295928955078</t>
  </si>
  <si>
    <t>64.41641998291016</t>
  </si>
  <si>
    <t>64.04230499267578</t>
  </si>
  <si>
    <t>64.98739624023438</t>
  </si>
  <si>
    <t>65.13179016113281</t>
  </si>
  <si>
    <t>65.21709442138672</t>
  </si>
  <si>
    <t>64.52143859863281</t>
  </si>
  <si>
    <t>64.40328216552734</t>
  </si>
  <si>
    <t>63.75354766845703</t>
  </si>
  <si>
    <t>63.95698547363281</t>
  </si>
  <si>
    <t>64.7380142211914</t>
  </si>
  <si>
    <t>65.57807922363281</t>
  </si>
  <si>
    <t>65.89311218261719</t>
  </si>
  <si>
    <t>62.9462776184082</t>
  </si>
  <si>
    <t>62.07996368408203</t>
  </si>
  <si>
    <t>63.149742126464844</t>
  </si>
  <si>
    <t>63.49758529663086</t>
  </si>
  <si>
    <t>63.701026916503906</t>
  </si>
  <si>
    <t>62.53281021118164</t>
  </si>
  <si>
    <t>63.18912124633789</t>
  </si>
  <si>
    <t>64.055419921875</t>
  </si>
  <si>
    <t>63.58290481567383</t>
  </si>
  <si>
    <t>62.211219787597656</t>
  </si>
  <si>
    <t>62.38842010498047</t>
  </si>
  <si>
    <t>61.53523254394531</t>
  </si>
  <si>
    <t>61.42365264892578</t>
  </si>
  <si>
    <t>62.62469482421875</t>
  </si>
  <si>
    <t>65.07270812988281</t>
  </si>
  <si>
    <t>65.72246551513672</t>
  </si>
  <si>
    <t>65.8277359008789</t>
  </si>
  <si>
    <t>65.76859283447266</t>
  </si>
  <si>
    <t>65.84085845947266</t>
  </si>
  <si>
    <t>66.96428680419922</t>
  </si>
  <si>
    <t>66.99054718017578</t>
  </si>
  <si>
    <t>66.1036376953125</t>
  </si>
  <si>
    <t>66.66865539550781</t>
  </si>
  <si>
    <t>67.305908203125</t>
  </si>
  <si>
    <t>68.26506042480469</t>
  </si>
  <si>
    <t>69.50672149658203</t>
  </si>
  <si>
    <t>70.1571273803711</t>
  </si>
  <si>
    <t>70.65641784667969</t>
  </si>
  <si>
    <t>71.50390625</t>
  </si>
  <si>
    <t>71.44477081298828</t>
  </si>
  <si>
    <t>72.33824157714844</t>
  </si>
  <si>
    <t>72.04917907714844</t>
  </si>
  <si>
    <t>71.6024398803711</t>
  </si>
  <si>
    <t>70.97832489013672</t>
  </si>
  <si>
    <t>71.47762298583984</t>
  </si>
  <si>
    <t>71.19512176513672</t>
  </si>
  <si>
    <t>71.22139739990234</t>
  </si>
  <si>
    <t>70.61042022705078</t>
  </si>
  <si>
    <t>71.11628723144531</t>
  </si>
  <si>
    <t>70.91918182373047</t>
  </si>
  <si>
    <t>72.0360336303711</t>
  </si>
  <si>
    <t>73.44849395751953</t>
  </si>
  <si>
    <t>73.78355407714844</t>
  </si>
  <si>
    <t>72.94264221191406</t>
  </si>
  <si>
    <t>77.01582336425781</t>
  </si>
  <si>
    <t>81.35832977294922</t>
  </si>
  <si>
    <t>79.2363510131836</t>
  </si>
  <si>
    <t>79.57796478271484</t>
  </si>
  <si>
    <t>79.77506256103516</t>
  </si>
  <si>
    <t>79.51229095458984</t>
  </si>
  <si>
    <t>79.25606536865234</t>
  </si>
  <si>
    <t>79.63710021972656</t>
  </si>
  <si>
    <t>78.11294555664062</t>
  </si>
  <si>
    <t>77.67936706542969</t>
  </si>
  <si>
    <t>78.19835662841797</t>
  </si>
  <si>
    <t>77.07493591308594</t>
  </si>
  <si>
    <t>78.23776245117188</t>
  </si>
  <si>
    <t>79.11808776855469</t>
  </si>
  <si>
    <t>80.9510269165039</t>
  </si>
  <si>
    <t>81.02987670898438</t>
  </si>
  <si>
    <t>83.7037124633789</t>
  </si>
  <si>
    <t>83.69695281982422</t>
  </si>
  <si>
    <t>84.54512023925781</t>
  </si>
  <si>
    <t>85.2288818359375</t>
  </si>
  <si>
    <t>85.8008804321289</t>
  </si>
  <si>
    <t>84.55825805664062</t>
  </si>
  <si>
    <t>84.86071014404297</t>
  </si>
  <si>
    <t>84.8146743774414</t>
  </si>
  <si>
    <t>84.22952270507812</t>
  </si>
  <si>
    <t>85.09737396240234</t>
  </si>
  <si>
    <t>85.01849365234375</t>
  </si>
  <si>
    <t>85.3274917602539</t>
  </si>
  <si>
    <t>85.03820037841797</t>
  </si>
  <si>
    <t>85.1894302368164</t>
  </si>
  <si>
    <t>87.23418426513672</t>
  </si>
  <si>
    <t>87.18160247802734</t>
  </si>
  <si>
    <t>86.4912109375</t>
  </si>
  <si>
    <t>88.39134216308594</t>
  </si>
  <si>
    <t>88.48340606689453</t>
  </si>
  <si>
    <t>89.00279998779297</t>
  </si>
  <si>
    <t>89.81153106689453</t>
  </si>
  <si>
    <t>90.70568084716797</t>
  </si>
  <si>
    <t>91.69847106933594</t>
  </si>
  <si>
    <t>92.57290649414062</t>
  </si>
  <si>
    <t>93.74322509765625</t>
  </si>
  <si>
    <t>95.07132720947266</t>
  </si>
  <si>
    <t>95.91291046142578</t>
  </si>
  <si>
    <t>97.5040054321289</t>
  </si>
  <si>
    <t>97.74069213867188</t>
  </si>
  <si>
    <t>98.56913757324219</t>
  </si>
  <si>
    <t>96.81365203857422</t>
  </si>
  <si>
    <t>95.39348602294922</t>
  </si>
  <si>
    <t>92.30333709716797</t>
  </si>
  <si>
    <t>93.36846160888672</t>
  </si>
  <si>
    <t>85.56421661376953</t>
  </si>
  <si>
    <t>86.82655334472656</t>
  </si>
  <si>
    <t>89.15404510498047</t>
  </si>
  <si>
    <t>91.0738754272461</t>
  </si>
  <si>
    <t>89.71289825439453</t>
  </si>
  <si>
    <t>89.83781433105469</t>
  </si>
  <si>
    <t>88.91075897216797</t>
  </si>
  <si>
    <t>91.47492218017578</t>
  </si>
  <si>
    <t>91.28427124023438</t>
  </si>
  <si>
    <t>91.33685302734375</t>
  </si>
  <si>
    <t>90.62018585205078</t>
  </si>
  <si>
    <t>91.01448059082031</t>
  </si>
  <si>
    <t>91.7844467163086</t>
  </si>
  <si>
    <t>93.46917724609375</t>
  </si>
  <si>
    <t>93.78504943847656</t>
  </si>
  <si>
    <t>97.69412994384766</t>
  </si>
  <si>
    <t>96.04891204833984</t>
  </si>
  <si>
    <t>96.79253387451172</t>
  </si>
  <si>
    <t>97.31243133544922</t>
  </si>
  <si>
    <t>99.08928680419922</t>
  </si>
  <si>
    <t>96.50299835205078</t>
  </si>
  <si>
    <t>94.5945053100586</t>
  </si>
  <si>
    <t>97.16766357421875</t>
  </si>
  <si>
    <t>93.94297790527344</t>
  </si>
  <si>
    <t>93.52182006835938</t>
  </si>
  <si>
    <t>95.12757110595703</t>
  </si>
  <si>
    <t>96.2594985961914</t>
  </si>
  <si>
    <t>95.45003509521484</t>
  </si>
  <si>
    <t>92.68603515625</t>
  </si>
  <si>
    <t>92.2451171875</t>
  </si>
  <si>
    <t>94.04170989990234</t>
  </si>
  <si>
    <t>95.68037414550781</t>
  </si>
  <si>
    <t>94.79850769042969</t>
  </si>
  <si>
    <t>97.1874008178711</t>
  </si>
  <si>
    <t>98.43119049072266</t>
  </si>
  <si>
    <t>99.3656997680664</t>
  </si>
  <si>
    <t>98.64179992675781</t>
  </si>
  <si>
    <t>97.73361206054688</t>
  </si>
  <si>
    <t>97.7138671875</t>
  </si>
  <si>
    <t>93.32439422607422</t>
  </si>
  <si>
    <t>87.48049926757812</t>
  </si>
  <si>
    <t>88.1781005859375</t>
  </si>
  <si>
    <t>88.09252166748047</t>
  </si>
  <si>
    <t>87.55289459228516</t>
  </si>
  <si>
    <t>88.388671875</t>
  </si>
  <si>
    <t>95.46977233886719</t>
  </si>
  <si>
    <t>96.79911804199219</t>
  </si>
  <si>
    <t>96.26606750488281</t>
  </si>
  <si>
    <t>95.84489440917969</t>
  </si>
  <si>
    <t>96.3187255859375</t>
  </si>
  <si>
    <t>96.91100311279297</t>
  </si>
  <si>
    <t>99.44466400146484</t>
  </si>
  <si>
    <t>97.5822525024414</t>
  </si>
  <si>
    <t>98.65496063232422</t>
  </si>
  <si>
    <t>101.04383087158203</t>
  </si>
  <si>
    <t>101.8072280883789</t>
  </si>
  <si>
    <t>104.25533294677734</t>
  </si>
  <si>
    <t>104.87393951416016</t>
  </si>
  <si>
    <t>101.68900299072266</t>
  </si>
  <si>
    <t>103.77030944824219</t>
  </si>
  <si>
    <t>104.19844818115234</t>
  </si>
  <si>
    <t>107.49827575683594</t>
  </si>
  <si>
    <t>105.56844329833984</t>
  </si>
  <si>
    <t>105.12056732177734</t>
  </si>
  <si>
    <t>107.40605926513672</t>
  </si>
  <si>
    <t>103.93499755859375</t>
  </si>
  <si>
    <t>100.9578857421875</t>
  </si>
  <si>
    <t>100.70761108398438</t>
  </si>
  <si>
    <t>98.8765640258789</t>
  </si>
  <si>
    <t>98.11251831054688</t>
  </si>
  <si>
    <t>98.2178955078125</t>
  </si>
  <si>
    <t>97.11137390136719</t>
  </si>
  <si>
    <t>96.3802719116211</t>
  </si>
  <si>
    <t>100.0555419921875</t>
  </si>
  <si>
    <t>97.49340057373047</t>
  </si>
  <si>
    <t>96.09046936035156</t>
  </si>
  <si>
    <t>97.65805053710938</t>
  </si>
  <si>
    <t>98.23765563964844</t>
  </si>
  <si>
    <t>99.46275329589844</t>
  </si>
  <si>
    <t>93.87081146240234</t>
  </si>
  <si>
    <t>97.453857421875</t>
  </si>
  <si>
    <t>94.95758056640625</t>
  </si>
  <si>
    <t>96.68983459472656</t>
  </si>
  <si>
    <t>95.01025390625</t>
  </si>
  <si>
    <t>97.37483215332031</t>
  </si>
  <si>
    <t>95.9916763305664</t>
  </si>
  <si>
    <t>96.47908020019531</t>
  </si>
  <si>
    <t>96.5317611694336</t>
  </si>
  <si>
    <t>96.95328521728516</t>
  </si>
  <si>
    <t>96.8874282836914</t>
  </si>
  <si>
    <t>96.54493713378906</t>
  </si>
  <si>
    <t>95.71501159667969</t>
  </si>
  <si>
    <t>98.5208740234375</t>
  </si>
  <si>
    <t>98.09275817871094</t>
  </si>
  <si>
    <t>97.30896759033203</t>
  </si>
  <si>
    <t>98.25741577148438</t>
  </si>
  <si>
    <t>100.74713897705078</t>
  </si>
  <si>
    <t>100.88545227050781</t>
  </si>
  <si>
    <t>100.3782730102539</t>
  </si>
  <si>
    <t>101.7548599243164</t>
  </si>
  <si>
    <t>108.99950408935547</t>
  </si>
  <si>
    <t>110.46953582763672</t>
  </si>
  <si>
    <t>110.76618194580078</t>
  </si>
  <si>
    <t>109.67849731445312</t>
  </si>
  <si>
    <t>109.3554916381836</t>
  </si>
  <si>
    <t>106.87688446044922</t>
  </si>
  <si>
    <t>107.35151672363281</t>
  </si>
  <si>
    <t>106.23744201660156</t>
  </si>
  <si>
    <t>104.27961730957031</t>
  </si>
  <si>
    <t>104.24665069580078</t>
  </si>
  <si>
    <t>105.47277069091797</t>
  </si>
  <si>
    <t>106.46818542480469</t>
  </si>
  <si>
    <t>105.9144515991211</t>
  </si>
  <si>
    <t>106.3033676147461</t>
  </si>
  <si>
    <t>106.52091979980469</t>
  </si>
  <si>
    <t>103.35673522949219</t>
  </si>
  <si>
    <t>100.1134262084961</t>
  </si>
  <si>
    <t>99.37512969970703</t>
  </si>
  <si>
    <t>91.62946319580078</t>
  </si>
  <si>
    <t>90.027587890625</t>
  </si>
  <si>
    <t>89.375</t>
  </si>
  <si>
    <t>89.39478302001953</t>
  </si>
  <si>
    <t>87.05459594726562</t>
  </si>
  <si>
    <t>86.44811248779297</t>
  </si>
  <si>
    <t>84.65509033203125</t>
  </si>
  <si>
    <t>81.41838073730469</t>
  </si>
  <si>
    <t>82.21602630615234</t>
  </si>
  <si>
    <t>81.99849700927734</t>
  </si>
  <si>
    <t>83.19823455810547</t>
  </si>
  <si>
    <t>85.97349548339844</t>
  </si>
  <si>
    <t>88.06318664550781</t>
  </si>
  <si>
    <t>92.50619506835938</t>
  </si>
  <si>
    <t>88.98606872558594</t>
  </si>
  <si>
    <t>86.69861602783203</t>
  </si>
  <si>
    <t>88.76193237304688</t>
  </si>
  <si>
    <t>88.53779602050781</t>
  </si>
  <si>
    <t>87.44351959228516</t>
  </si>
  <si>
    <t>90.1330795288086</t>
  </si>
  <si>
    <t>89.31566619873047</t>
  </si>
  <si>
    <t>85.47908782958984</t>
  </si>
  <si>
    <t>85.61766052246094</t>
  </si>
  <si>
    <t>85.58467102050781</t>
  </si>
  <si>
    <t>85.93441009521484</t>
  </si>
  <si>
    <t>83.4863052368164</t>
  </si>
  <si>
    <t>82.10057830810547</t>
  </si>
  <si>
    <t>82.7274398803711</t>
  </si>
  <si>
    <t>80.43112182617188</t>
  </si>
  <si>
    <t>79.68547058105469</t>
  </si>
  <si>
    <t>78.74185180664062</t>
  </si>
  <si>
    <t>76.26736450195312</t>
  </si>
  <si>
    <t>81.34172821044922</t>
  </si>
  <si>
    <t>81.48690032958984</t>
  </si>
  <si>
    <t>81.44068908691406</t>
  </si>
  <si>
    <t>78.4515151977539</t>
  </si>
  <si>
    <t>81.15696716308594</t>
  </si>
  <si>
    <t>82.0939712524414</t>
  </si>
  <si>
    <t>84.52889251708984</t>
  </si>
  <si>
    <t>84.56848907470703</t>
  </si>
  <si>
    <t>84.50907135009766</t>
  </si>
  <si>
    <t>84.3573226928711</t>
  </si>
  <si>
    <t>83.09039306640625</t>
  </si>
  <si>
    <t>83.05077362060547</t>
  </si>
  <si>
    <t>83.60507202148438</t>
  </si>
  <si>
    <t>90.15754699707031</t>
  </si>
  <si>
    <t>87.69624328613281</t>
  </si>
  <si>
    <t>86.82520294189453</t>
  </si>
  <si>
    <t>88.79161071777344</t>
  </si>
  <si>
    <t>89.52408599853516</t>
  </si>
  <si>
    <t>90.10474395751953</t>
  </si>
  <si>
    <t>92.0579605102539</t>
  </si>
  <si>
    <t>89.69564056396484</t>
  </si>
  <si>
    <t>93.29851531982422</t>
  </si>
  <si>
    <t>92.77062225341797</t>
  </si>
  <si>
    <t>95.02076721191406</t>
  </si>
  <si>
    <t>95.5948257446289</t>
  </si>
  <si>
    <t>98.66983032226562</t>
  </si>
  <si>
    <t>100.62962341308594</t>
  </si>
  <si>
    <t>100.29969024658203</t>
  </si>
  <si>
    <t>100.2798843383789</t>
  </si>
  <si>
    <t>99.63982391357422</t>
  </si>
  <si>
    <t>99.48807525634766</t>
  </si>
  <si>
    <t>98.07594299316406</t>
  </si>
  <si>
    <t>96.37154388427734</t>
  </si>
  <si>
    <t>95.40702056884766</t>
  </si>
  <si>
    <t>93.06180572509766</t>
  </si>
  <si>
    <t>96.68863677978516</t>
  </si>
  <si>
    <t>98.16842651367188</t>
  </si>
  <si>
    <t>97.5738754272461</t>
  </si>
  <si>
    <t>98.63086700439453</t>
  </si>
  <si>
    <t>95.16260528564453</t>
  </si>
  <si>
    <t>94.3896713256836</t>
  </si>
  <si>
    <t>96.33189392089844</t>
  </si>
  <si>
    <t>94.28398132324219</t>
  </si>
  <si>
    <t>93.933837890625</t>
  </si>
  <si>
    <t>95.42024993896484</t>
  </si>
  <si>
    <t>95.05689239501953</t>
  </si>
  <si>
    <t>96.11389923095703</t>
  </si>
  <si>
    <t>98.16181945800781</t>
  </si>
  <si>
    <t>99.05364990234375</t>
  </si>
  <si>
    <t>100.24938201904297</t>
  </si>
  <si>
    <t>100.87037658691406</t>
  </si>
  <si>
    <t>99.52269744873047</t>
  </si>
  <si>
    <t>101.2667465209961</t>
  </si>
  <si>
    <t>101.56401824951172</t>
  </si>
  <si>
    <t>100.72502136230469</t>
  </si>
  <si>
    <t>103.77049255371094</t>
  </si>
  <si>
    <t>102.97113037109375</t>
  </si>
  <si>
    <t>102.2774887084961</t>
  </si>
  <si>
    <t>104.99925231933594</t>
  </si>
  <si>
    <t>100.57970428466797</t>
  </si>
  <si>
    <t>101.64991760253906</t>
  </si>
  <si>
    <t>98.95457458496094</t>
  </si>
  <si>
    <t>98.61766052246094</t>
  </si>
  <si>
    <t>99.1263198852539</t>
  </si>
  <si>
    <t>101.53760528564453</t>
  </si>
  <si>
    <t>97.59368896484375</t>
  </si>
  <si>
    <t>96.18656921386719</t>
  </si>
  <si>
    <t>96.70185852050781</t>
  </si>
  <si>
    <t>95.3211669921875</t>
  </si>
  <si>
    <t>95.84304809570312</t>
  </si>
  <si>
    <t>96.59614562988281</t>
  </si>
  <si>
    <t>97.05859375</t>
  </si>
  <si>
    <t>96.37814331054688</t>
  </si>
  <si>
    <t>94.9511947631836</t>
  </si>
  <si>
    <t>91.48292541503906</t>
  </si>
  <si>
    <t>88.69510650634766</t>
  </si>
  <si>
    <t>88.66206359863281</t>
  </si>
  <si>
    <t>87.4927749633789</t>
  </si>
  <si>
    <t>89.5506362915039</t>
  </si>
  <si>
    <t>90.06657409667969</t>
  </si>
  <si>
    <t>91.99149322509766</t>
  </si>
  <si>
    <t>93.09615325927734</t>
  </si>
  <si>
    <t>93.95606231689453</t>
  </si>
  <si>
    <t>93.949462890625</t>
  </si>
  <si>
    <t>94.27359008789062</t>
  </si>
  <si>
    <t>93.96929168701172</t>
  </si>
  <si>
    <t>97.40898132324219</t>
  </si>
  <si>
    <t>98.73191833496094</t>
  </si>
  <si>
    <t>99.20158386230469</t>
  </si>
  <si>
    <t>98.2755126953125</t>
  </si>
  <si>
    <t>99.24787902832031</t>
  </si>
  <si>
    <t>96.79380798339844</t>
  </si>
  <si>
    <t>99.18834686279297</t>
  </si>
  <si>
    <t>98.3416519165039</t>
  </si>
  <si>
    <t>101.5101089477539</t>
  </si>
  <si>
    <t>101.60272979736328</t>
  </si>
  <si>
    <t>103.30933380126953</t>
  </si>
  <si>
    <t>106.33229064941406</t>
  </si>
  <si>
    <t>108.50191497802734</t>
  </si>
  <si>
    <t>107.83383178710938</t>
  </si>
  <si>
    <t>108.83267211914062</t>
  </si>
  <si>
    <t>109.84471893310547</t>
  </si>
  <si>
    <t>110.14900970458984</t>
  </si>
  <si>
    <t>113.62835693359375</t>
  </si>
  <si>
    <t>109.89763641357422</t>
  </si>
  <si>
    <t>109.6991958618164</t>
  </si>
  <si>
    <t>108.62760162353516</t>
  </si>
  <si>
    <t>109.494140625</t>
  </si>
  <si>
    <t>109.01126861572266</t>
  </si>
  <si>
    <t>106.45796966552734</t>
  </si>
  <si>
    <t>106.13385009765625</t>
  </si>
  <si>
    <t>107.2054443359375</t>
  </si>
  <si>
    <t>108.32332611083984</t>
  </si>
  <si>
    <t>110.58792877197266</t>
  </si>
  <si>
    <t>114.156982421875</t>
  </si>
  <si>
    <t>115.62698364257812</t>
  </si>
  <si>
    <t>115.0244140625</t>
  </si>
  <si>
    <t>115.3753662109375</t>
  </si>
  <si>
    <t>115.21643829345703</t>
  </si>
  <si>
    <t>115.14360046386719</t>
  </si>
  <si>
    <t>113.3160400390625</t>
  </si>
  <si>
    <t>112.54792785644531</t>
  </si>
  <si>
    <t>109.60130310058594</t>
  </si>
  <si>
    <t>107.10494995117188</t>
  </si>
  <si>
    <t>107.77374267578125</t>
  </si>
  <si>
    <t>108.99211120605469</t>
  </si>
  <si>
    <t>107.12480926513672</t>
  </si>
  <si>
    <t>110.3892822265625</t>
  </si>
  <si>
    <t>113.38887786865234</t>
  </si>
  <si>
    <t>116.2494125366211</t>
  </si>
  <si>
    <t>116.80563354492188</t>
  </si>
  <si>
    <t>119.87808990478516</t>
  </si>
  <si>
    <t>121.16267395019531</t>
  </si>
  <si>
    <t>123.55972290039062</t>
  </si>
  <si>
    <t>124.06957244873047</t>
  </si>
  <si>
    <t>125.261474609375</t>
  </si>
  <si>
    <t>122.76512145996094</t>
  </si>
  <si>
    <t>120.56673431396484</t>
  </si>
  <si>
    <t>124.5661849975586</t>
  </si>
  <si>
    <t>127.31417083740234</t>
  </si>
  <si>
    <t>127.8902359008789</t>
  </si>
  <si>
    <t>128.73780822753906</t>
  </si>
  <si>
    <t>128.8238983154297</t>
  </si>
  <si>
    <t>129.16822814941406</t>
  </si>
  <si>
    <t>127.74458312988281</t>
  </si>
  <si>
    <t>127.85713958740234</t>
  </si>
  <si>
    <t>128.45306396484375</t>
  </si>
  <si>
    <t>126.54606628417969</t>
  </si>
  <si>
    <t>125.52633666992188</t>
  </si>
  <si>
    <t>127.00959014892578</t>
  </si>
  <si>
    <t>128.4994354248047</t>
  </si>
  <si>
    <t>126.8639144897461</t>
  </si>
  <si>
    <t>120.47801971435547</t>
  </si>
  <si>
    <t>123.07609558105469</t>
  </si>
  <si>
    <t>124.25580596923828</t>
  </si>
  <si>
    <t>123.28153991699219</t>
  </si>
  <si>
    <t>123.72560119628906</t>
  </si>
  <si>
    <t>123.03630828857422</t>
  </si>
  <si>
    <t>123.17549896240234</t>
  </si>
  <si>
    <t>124.72637176513672</t>
  </si>
  <si>
    <t>124.16302490234375</t>
  </si>
  <si>
    <t>124.76615905761719</t>
  </si>
  <si>
    <t>125.21682739257812</t>
  </si>
  <si>
    <t>127.27140808105469</t>
  </si>
  <si>
    <t>125.75365447998047</t>
  </si>
  <si>
    <t>125.70726776123047</t>
  </si>
  <si>
    <t>128.59031677246094</t>
  </si>
  <si>
    <t>130.54550170898438</t>
  </si>
  <si>
    <t>132.9579620361328</t>
  </si>
  <si>
    <t>138.51194763183594</t>
  </si>
  <si>
    <t>138.14744567871094</t>
  </si>
  <si>
    <t>136.14585876464844</t>
  </si>
  <si>
    <t>134.40940856933594</t>
  </si>
  <si>
    <t>136.1127166748047</t>
  </si>
  <si>
    <t>133.46827697753906</t>
  </si>
  <si>
    <t>134.48892211914062</t>
  </si>
  <si>
    <t>134.94627380371094</t>
  </si>
  <si>
    <t>130.0550537109375</t>
  </si>
  <si>
    <t>131.79148864746094</t>
  </si>
  <si>
    <t>135.4234619140625</t>
  </si>
  <si>
    <t>137.15992736816406</t>
  </si>
  <si>
    <t>144.3840789794922</t>
  </si>
  <si>
    <t>145.94821166992188</t>
  </si>
  <si>
    <t>145.43789672851562</t>
  </si>
  <si>
    <t>147.711181640625</t>
  </si>
  <si>
    <t>147.0749053955078</t>
  </si>
  <si>
    <t>147.4924774169922</t>
  </si>
  <si>
    <t>149.60008239746094</t>
  </si>
  <si>
    <t>138.4722137451172</t>
  </si>
  <si>
    <t>136.71585083007812</t>
  </si>
  <si>
    <t>131.36065673828125</t>
  </si>
  <si>
    <t>128.4445343017578</t>
  </si>
  <si>
    <t>132.606689453125</t>
  </si>
  <si>
    <t>128.8577423095703</t>
  </si>
  <si>
    <t>136.7073211669922</t>
  </si>
  <si>
    <t>131.6710968017578</t>
  </si>
  <si>
    <t>126.5751953125</t>
  </si>
  <si>
    <t>119.43558502197266</t>
  </si>
  <si>
    <t>111.06184387207031</t>
  </si>
  <si>
    <t>118.06209564208984</t>
  </si>
  <si>
    <t>113.03251647949219</t>
  </si>
  <si>
    <t>112.14339447021484</t>
  </si>
  <si>
    <t>111.92442321777344</t>
  </si>
  <si>
    <t>124.6575927734375</t>
  </si>
  <si>
    <t>134.8925323486328</t>
  </si>
  <si>
    <t>139.938720703125</t>
  </si>
  <si>
    <t>127.72643280029297</t>
  </si>
  <si>
    <t>123.62579345703125</t>
  </si>
  <si>
    <t>121.93379211425781</t>
  </si>
  <si>
    <t>137.53009033203125</t>
  </si>
  <si>
    <t>137.64955139160156</t>
  </si>
  <si>
    <t>134.5143585205078</t>
  </si>
  <si>
    <t>129.27906799316406</t>
  </si>
  <si>
    <t>132.87210083007812</t>
  </si>
  <si>
    <t>132.13555908203125</t>
  </si>
  <si>
    <t>135.529541015625</t>
  </si>
  <si>
    <t>140.58563232421875</t>
  </si>
  <si>
    <t>141.92930603027344</t>
  </si>
  <si>
    <t>147.91104125976562</t>
  </si>
  <si>
    <t>144.6066436767578</t>
  </si>
  <si>
    <t>146.3384552001953</t>
  </si>
  <si>
    <t>152.91738891601562</t>
  </si>
  <si>
    <t>151.57371520996094</t>
  </si>
  <si>
    <t>153.81314086914062</t>
  </si>
  <si>
    <t>148.85655212402344</t>
  </si>
  <si>
    <t>147.45318603515625</t>
  </si>
  <si>
    <t>152.6187744140625</t>
  </si>
  <si>
    <t>154.77857971191406</t>
  </si>
  <si>
    <t>166.00552368164062</t>
  </si>
  <si>
    <t>170.2853240966797</t>
  </si>
  <si>
    <t>164.948486328125</t>
  </si>
  <si>
    <t>165.864990234375</t>
  </si>
  <si>
    <t>168.98304748535156</t>
  </si>
  <si>
    <t>166.2335968017578</t>
  </si>
  <si>
    <t>163.25498962402344</t>
  </si>
  <si>
    <t>164.6795196533203</t>
  </si>
  <si>
    <t>156.65025329589844</t>
  </si>
  <si>
    <t>157.2778778076172</t>
  </si>
  <si>
    <t>161.56146240234375</t>
  </si>
  <si>
    <t>162.73695373535156</t>
  </si>
  <si>
    <t>164.05191040039062</t>
  </si>
  <si>
    <t>167.56846618652344</t>
  </si>
  <si>
    <t>164.3408203125</t>
  </si>
  <si>
    <t>162.3783416748047</t>
  </si>
  <si>
    <t>164.04197692871094</t>
  </si>
  <si>
    <t>175.20921325683594</t>
  </si>
  <si>
    <t>176.19541931152344</t>
  </si>
  <si>
    <t>175.74713134765625</t>
  </si>
  <si>
    <t>176.20541381835938</t>
  </si>
  <si>
    <t>171.63290405273438</t>
  </si>
  <si>
    <t>177.0521697998047</t>
  </si>
  <si>
    <t>180.27980041503906</t>
  </si>
  <si>
    <t>185.71897888183594</t>
  </si>
  <si>
    <t>186.72512817382812</t>
  </si>
  <si>
    <t>181.5449676513672</t>
  </si>
  <si>
    <t>184.58331298828125</t>
  </si>
  <si>
    <t>181.62466430664062</t>
  </si>
  <si>
    <t>184.3043975830078</t>
  </si>
  <si>
    <t>186.47608947753906</t>
  </si>
  <si>
    <t>185.2706756591797</t>
  </si>
  <si>
    <t>187.23316955566406</t>
  </si>
  <si>
    <t>191.6164093017578</t>
  </si>
  <si>
    <t>191.76580810546875</t>
  </si>
  <si>
    <t>194.6547393798828</t>
  </si>
  <si>
    <t>198.07168579101562</t>
  </si>
  <si>
    <t>198.2410430908203</t>
  </si>
  <si>
    <t>199.55601501464844</t>
  </si>
  <si>
    <t>KDJStrategy</t>
  </si>
  <si>
    <t>589.7091519287333</t>
  </si>
  <si>
    <t>10874.670498217905</t>
  </si>
  <si>
    <t>530.4715741276086</t>
  </si>
  <si>
    <t>11126.677136814771</t>
  </si>
  <si>
    <t>606.8116053167723</t>
  </si>
  <si>
    <t>10872.923002624968</t>
  </si>
  <si>
    <t>593.9370271171592</t>
  </si>
  <si>
    <t>11328.394115298941</t>
  </si>
  <si>
    <t>459.9227779763514</t>
  </si>
  <si>
    <t>11080.907227163498</t>
  </si>
  <si>
    <t>532.207175920681</t>
  </si>
  <si>
    <t>10895.994870972207</t>
  </si>
  <si>
    <t>575.2447732931469</t>
  </si>
  <si>
    <t>10417.576967194467</t>
  </si>
  <si>
    <t>512.220794942903</t>
  </si>
  <si>
    <t>10610.950793074553</t>
  </si>
  <si>
    <t>573.4132905546958</t>
  </si>
  <si>
    <t>10513.790713889373</t>
  </si>
  <si>
    <t>507.51829396733774</t>
  </si>
  <si>
    <t>10488.628865025075</t>
  </si>
  <si>
    <t>710.3278889355443</t>
  </si>
  <si>
    <t>10465.393285674221</t>
  </si>
  <si>
    <t>439.18836081913105</t>
  </si>
  <si>
    <t>10313.457601832166</t>
  </si>
  <si>
    <t>463.7171556835365</t>
  </si>
  <si>
    <t>10229.751657570367</t>
  </si>
  <si>
    <t>613.394083751431</t>
  </si>
  <si>
    <t>10769.5818782762</t>
  </si>
  <si>
    <t>555.0433320323682</t>
  </si>
  <si>
    <t>10653.63075199919</t>
  </si>
  <si>
    <t>529.9176246938623</t>
  </si>
  <si>
    <t>10338.944602129111</t>
  </si>
  <si>
    <t>311.84398792625143</t>
  </si>
  <si>
    <t>10147.519048888757</t>
  </si>
  <si>
    <t>628.0781689128653</t>
  </si>
  <si>
    <t>10416.55296037031</t>
  </si>
  <si>
    <t>582.9999061571689</t>
  </si>
  <si>
    <t>10075.320368502222</t>
  </si>
  <si>
    <t>466.26833960564545</t>
  </si>
  <si>
    <t>10151.88328945013</t>
  </si>
  <si>
    <t>578.2501027035105</t>
  </si>
  <si>
    <t>9942.992673783661</t>
  </si>
  <si>
    <t>574.6490395096534</t>
  </si>
  <si>
    <t>9935.394104639032</t>
  </si>
  <si>
    <t>486.18998769804057</t>
  </si>
  <si>
    <t>10275.457270382714</t>
  </si>
  <si>
    <t>504.55065741334147</t>
  </si>
  <si>
    <t>10392.27192138374</t>
  </si>
  <si>
    <t>546.7911745004567</t>
  </si>
  <si>
    <t>10192.975047922659</t>
  </si>
  <si>
    <t>511.1864211430693</t>
  </si>
  <si>
    <t>9982.467584800987</t>
  </si>
  <si>
    <t>457.5013321631868</t>
  </si>
  <si>
    <t>9620.678622755378</t>
  </si>
  <si>
    <t>521.4610157365332</t>
  </si>
  <si>
    <t>9155.767298238265</t>
  </si>
  <si>
    <t>446.78757229371695</t>
  </si>
  <si>
    <t>8723.694623781816</t>
  </si>
  <si>
    <t>527.923132432672</t>
  </si>
  <si>
    <t>9380.60244051495</t>
  </si>
  <si>
    <t>551.3344060366144</t>
  </si>
  <si>
    <t>9418.015419750425</t>
  </si>
  <si>
    <t>425.069027810614</t>
  </si>
  <si>
    <t>9576.993004686312</t>
  </si>
  <si>
    <t>492.8910693687667</t>
  </si>
  <si>
    <t>9812.835260540278</t>
  </si>
  <si>
    <t>546.2683999316105</t>
  </si>
  <si>
    <t>9744.997926118882</t>
  </si>
  <si>
    <t>519.5385462588474</t>
  </si>
  <si>
    <t>9532.42139823454</t>
  </si>
  <si>
    <t>503.98360914235855</t>
  </si>
  <si>
    <t>9460.75663969632</t>
  </si>
  <si>
    <t>465.30201280105575</t>
  </si>
  <si>
    <t>9262.206961445658</t>
  </si>
  <si>
    <t>388.02733581349275</t>
  </si>
  <si>
    <t>9175.472456128131</t>
  </si>
  <si>
    <t>422.5275478850326</t>
  </si>
  <si>
    <t>8685.517979156099</t>
  </si>
  <si>
    <t>403.6717627011494</t>
  </si>
  <si>
    <t>8317.008890799789</t>
  </si>
  <si>
    <t>375.3195097246271</t>
  </si>
  <si>
    <t>8343.606969353183</t>
  </si>
  <si>
    <t>441.1238143127284</t>
  </si>
  <si>
    <t>8086.532805061454</t>
  </si>
  <si>
    <t>446.4046865995433</t>
  </si>
  <si>
    <t>8115.462650505281</t>
  </si>
  <si>
    <t>404.49446596759935</t>
  </si>
  <si>
    <t>8158.925722934901</t>
  </si>
  <si>
    <t>350.5874395783212</t>
  </si>
  <si>
    <t>8424.525709349167</t>
  </si>
  <si>
    <t>430.7639982974151</t>
  </si>
  <si>
    <t>8655.812621622354</t>
  </si>
  <si>
    <t>424.52594408354344</t>
  </si>
  <si>
    <t>8529.487223011654</t>
  </si>
  <si>
    <t>421.8864792510294</t>
  </si>
  <si>
    <t>8473.288566628795</t>
  </si>
  <si>
    <t>428.26616500378714</t>
  </si>
  <si>
    <t>8420.369206712383</t>
  </si>
  <si>
    <t>443.62471593782357</t>
  </si>
  <si>
    <t>8441.846556600889</t>
  </si>
  <si>
    <t>451.1659684162587</t>
  </si>
  <si>
    <t>8362.762999227472</t>
  </si>
  <si>
    <t>431.12696455018977</t>
  </si>
  <si>
    <t>8833.911243805629</t>
  </si>
  <si>
    <t>466.7798849429382</t>
  </si>
  <si>
    <t>9507.676323942242</t>
  </si>
  <si>
    <t>524.5993330937854</t>
  </si>
  <si>
    <t>10914.434960797294</t>
  </si>
  <si>
    <t>497.5410947755081</t>
  </si>
  <si>
    <t>10742.85667112858</t>
  </si>
  <si>
    <t>532.5744824390968</t>
  </si>
  <si>
    <t>10673.187784396012</t>
  </si>
  <si>
    <t>499.14393342273434</t>
  </si>
  <si>
    <t>10397.071154225068</t>
  </si>
  <si>
    <t>527.740698781241</t>
  </si>
  <si>
    <t>10353.126412709591</t>
  </si>
  <si>
    <t>514.2726205223644</t>
  </si>
  <si>
    <t>10273.044205926919</t>
  </si>
  <si>
    <t>495.6577483748897</t>
  </si>
  <si>
    <t>10171.828435465246</t>
  </si>
  <si>
    <t>465.12035202107836</t>
  </si>
  <si>
    <t>10149.535117849475</t>
  </si>
  <si>
    <t>475.6903078798932</t>
  </si>
  <si>
    <t>10008.141953116094</t>
  </si>
  <si>
    <t>496.0626087185301</t>
  </si>
  <si>
    <t>10005.968097141145</t>
  </si>
  <si>
    <t>487.4746092719288</t>
  </si>
  <si>
    <t>10112.820601474205</t>
  </si>
  <si>
    <t>505.64088222765895</t>
  </si>
  <si>
    <t>10514.962383425724</t>
  </si>
  <si>
    <t>444.10317088497504</t>
  </si>
  <si>
    <t>10498.381174727316</t>
  </si>
  <si>
    <t>508.1940301780487</t>
  </si>
  <si>
    <t>10295.455444548765</t>
  </si>
  <si>
    <t>520.3720378975813</t>
  </si>
  <si>
    <t>10232.75260852736</t>
  </si>
  <si>
    <t>497.9100524118676</t>
  </si>
  <si>
    <t>10143.524656685946</t>
  </si>
  <si>
    <t>532.2751238319888</t>
  </si>
  <si>
    <t>9799.002484550718</t>
  </si>
  <si>
    <t>447.787347887368</t>
  </si>
  <si>
    <t>10598.97406646522</t>
  </si>
  <si>
    <t>574.3002891266151</t>
  </si>
  <si>
    <t>11242.675465780232</t>
  </si>
  <si>
    <t>550.2534123522673</t>
  </si>
  <si>
    <t>11373.361807263142</t>
  </si>
  <si>
    <t>547.8847775315971</t>
  </si>
  <si>
    <t>11411.46719511976</t>
  </si>
  <si>
    <t>567.1084410615367</t>
  </si>
  <si>
    <t>11551.178377964627</t>
  </si>
  <si>
    <t>570.6604613176041</t>
  </si>
  <si>
    <t>11293.679461159987</t>
  </si>
  <si>
    <t>578.607337823978</t>
  </si>
  <si>
    <t>11965.472314562494</t>
  </si>
  <si>
    <t>579.9474737131022</t>
  </si>
  <si>
    <t>11935.693518632514</t>
  </si>
  <si>
    <t>587.7058311102937</t>
  </si>
  <si>
    <t>11529.43406106612</t>
  </si>
  <si>
    <t>581.0247389468987</t>
  </si>
  <si>
    <t>11565.861369726765</t>
  </si>
  <si>
    <t>622.214283457879</t>
  </si>
  <si>
    <t>11498.821025343548</t>
  </si>
  <si>
    <t>522.2805679206249</t>
  </si>
  <si>
    <t>12007.172760193464</t>
  </si>
  <si>
    <t>591.4093929273877</t>
  </si>
  <si>
    <t>11991.503509517051</t>
  </si>
  <si>
    <t>577.3379857204873</t>
  </si>
  <si>
    <t>12688.69659217174</t>
  </si>
  <si>
    <t>635.5376414772127</t>
  </si>
  <si>
    <t>12489.281542720335</t>
  </si>
  <si>
    <t>698.0447095432573</t>
  </si>
  <si>
    <t>12855.019757077083</t>
  </si>
  <si>
    <t>737.4185324785503</t>
  </si>
  <si>
    <t>12766.269213968795</t>
  </si>
  <si>
    <t>595.0858717542742</t>
  </si>
  <si>
    <t>12759.230123423393</t>
  </si>
  <si>
    <t>713.3204119829679</t>
  </si>
  <si>
    <t>13400.783654555331</t>
  </si>
  <si>
    <t>541.7795602718797</t>
  </si>
  <si>
    <t>13147.272160877174</t>
  </si>
  <si>
    <t>621.7153788125943</t>
  </si>
  <si>
    <t>13058.631172703619</t>
  </si>
  <si>
    <t>590.7987864325023</t>
  </si>
  <si>
    <t>13040.471754638063</t>
  </si>
  <si>
    <t>612.8223971196985</t>
  </si>
  <si>
    <t>13208.748396293833</t>
  </si>
  <si>
    <t>621.278247897204</t>
  </si>
  <si>
    <t>13492.200309562217</t>
  </si>
  <si>
    <t>696.6658529188153</t>
  </si>
  <si>
    <t>13418.676245974984</t>
  </si>
  <si>
    <t>620.8647895892864</t>
  </si>
  <si>
    <t>13715.510911028347</t>
  </si>
  <si>
    <t>653.1968124621799</t>
  </si>
  <si>
    <t>13835.268782679375</t>
  </si>
  <si>
    <t>986.0812737090291</t>
  </si>
  <si>
    <t>13173.509917018875</t>
  </si>
  <si>
    <t>696.5163393452785</t>
  </si>
  <si>
    <t>13522.372934127934</t>
  </si>
  <si>
    <t>735.9873703502835</t>
  </si>
  <si>
    <t>14449.897415915995</t>
  </si>
  <si>
    <t>734.3973013716732</t>
  </si>
  <si>
    <t>14172.530443043333</t>
  </si>
  <si>
    <t>670.7315372949197</t>
  </si>
  <si>
    <t>14160.215291706396</t>
  </si>
  <si>
    <t>677.8850875390835</t>
  </si>
  <si>
    <t>14725.036063408119</t>
  </si>
  <si>
    <t>738.3395641482384</t>
  </si>
  <si>
    <t>14439.741911239389</t>
  </si>
  <si>
    <t>643.3423238398063</t>
  </si>
  <si>
    <t>15432.49572639891</t>
  </si>
  <si>
    <t>639.2135239392792</t>
  </si>
  <si>
    <t>15430.50611968603</t>
  </si>
  <si>
    <t>795.2915417736549</t>
  </si>
  <si>
    <t>15777.513756419148</t>
  </si>
  <si>
    <t>769.9272042418215</t>
  </si>
  <si>
    <t>16148.914635219224</t>
  </si>
  <si>
    <t>646.7650592502141</t>
  </si>
  <si>
    <t>15766.145215100107</t>
  </si>
  <si>
    <t>689.7337158114024</t>
  </si>
  <si>
    <t>15623.8767979343</t>
  </si>
  <si>
    <t>792.6134519822626</t>
  </si>
  <si>
    <t>15890.719184930824</t>
  </si>
  <si>
    <t>759.9050617935627</t>
  </si>
  <si>
    <t>15797.318797799471</t>
  </si>
  <si>
    <t>768.4005248475769</t>
  </si>
  <si>
    <t>15786.076397798302</t>
  </si>
  <si>
    <t>799.5634050756307</t>
  </si>
  <si>
    <t>15992.283857685181</t>
  </si>
  <si>
    <t>727.3033580626798</t>
  </si>
  <si>
    <t>17806.186789508833</t>
  </si>
  <si>
    <t>846.9593774014029</t>
  </si>
  <si>
    <t>17418.177829007553</t>
  </si>
  <si>
    <t>620.7131014178703</t>
  </si>
  <si>
    <t>16927.54684090634</t>
  </si>
  <si>
    <t>1181.1437454625884</t>
  </si>
  <si>
    <t>17680.469735591218</t>
  </si>
  <si>
    <t>951.3847959207487</t>
  </si>
  <si>
    <t>16787.319077508822</t>
  </si>
  <si>
    <t>903.9377702505153</t>
  </si>
  <si>
    <t>16981.032972775774</t>
  </si>
  <si>
    <t>868.3493204656334</t>
  </si>
  <si>
    <t>16539.67650167602</t>
  </si>
  <si>
    <t>1044.8164194731198</t>
  </si>
  <si>
    <t>16833.165085561872</t>
  </si>
  <si>
    <t>837.7586896216235</t>
  </si>
  <si>
    <t>17238.839509829137</t>
  </si>
  <si>
    <t>651.9353470799979</t>
  </si>
  <si>
    <t>17237.57849334748</t>
  </si>
  <si>
    <t>805.1527776638868</t>
  </si>
  <si>
    <t>17200.160147428556</t>
  </si>
  <si>
    <t>850.786286045688</t>
  </si>
  <si>
    <t>17195.548279608847</t>
  </si>
  <si>
    <t>965.2843328157742</t>
  </si>
  <si>
    <t>18253.97203017382</t>
  </si>
  <si>
    <t>1008.6938178492892</t>
  </si>
  <si>
    <t>18461.761411002855</t>
  </si>
  <si>
    <t>877.9867760985871</t>
  </si>
  <si>
    <t>19319.86305454939</t>
  </si>
  <si>
    <t>1010.4700840748847</t>
  </si>
  <si>
    <t>19170.811411064184</t>
  </si>
  <si>
    <t>913.5267449397215</t>
  </si>
  <si>
    <t>18869.921116267942</t>
  </si>
  <si>
    <t>884.1522028294457</t>
  </si>
  <si>
    <t>18785.470630243864</t>
  </si>
  <si>
    <t>820.2521143508202</t>
  </si>
  <si>
    <t>17864.753712963313</t>
  </si>
  <si>
    <t>786.916241460367</t>
  </si>
  <si>
    <t>17069.61958486346</t>
  </si>
  <si>
    <t>1154.808002499416</t>
  </si>
  <si>
    <t>17305.583488467855</t>
  </si>
  <si>
    <t>987.8346061858556</t>
  </si>
  <si>
    <t>16824.36007050441</t>
  </si>
  <si>
    <t>987.6970748695476</t>
  </si>
  <si>
    <t>17915.65152475657</t>
  </si>
  <si>
    <t>923.8386759800851</t>
  </si>
  <si>
    <t>17643.245936846663</t>
  </si>
  <si>
    <t>741.0287813934119</t>
  </si>
  <si>
    <t>17653.49149647372</t>
  </si>
  <si>
    <t>860.3074469422027</t>
  </si>
  <si>
    <t>19365.80336018751</t>
  </si>
  <si>
    <t>1015.6674499084293</t>
  </si>
  <si>
    <t>18959.246317216497</t>
  </si>
  <si>
    <t>1167.8069686451126</t>
  </si>
  <si>
    <t>18928.29683828063</t>
  </si>
  <si>
    <t>1235.3304432118239</t>
  </si>
  <si>
    <t>18314.8742156665</t>
  </si>
  <si>
    <t>751.5195692946181</t>
  </si>
  <si>
    <t>18168.66182909866</t>
  </si>
  <si>
    <t>735.238912963774</t>
  </si>
  <si>
    <t>18282.616007435532</t>
  </si>
  <si>
    <t>871.943819411521</t>
  </si>
  <si>
    <t>19004.017836604584</t>
  </si>
  <si>
    <t>1406.4075878963522</t>
  </si>
  <si>
    <t>19097.12218044747</t>
  </si>
  <si>
    <t>984.9533207130662</t>
  </si>
  <si>
    <t>21078.995417937065</t>
  </si>
  <si>
    <t>959.2589266438044</t>
  </si>
  <si>
    <t>21296.783896926365</t>
  </si>
  <si>
    <t>1151.7035820366655</t>
  </si>
  <si>
    <t>21420.883671359894</t>
  </si>
  <si>
    <t>1039.2201445728715</t>
  </si>
  <si>
    <t>20438.125703435744</t>
  </si>
  <si>
    <t>814.9256591688318</t>
  </si>
  <si>
    <t>20421.230270287204</t>
  </si>
  <si>
    <t>958.9275681962608</t>
  </si>
  <si>
    <t>20473.0070376873</t>
  </si>
  <si>
    <t>950.4710805201103</t>
  </si>
  <si>
    <t>21801.237554057618</t>
  </si>
  <si>
    <t>1220.261764463914</t>
  </si>
  <si>
    <t>21323.150768754756</t>
  </si>
  <si>
    <t>947.1876840289297</t>
  </si>
  <si>
    <t>22762.638345434825</t>
  </si>
  <si>
    <t>1075.0981129074644</t>
  </si>
  <si>
    <t>22676.329552399126</t>
  </si>
  <si>
    <t>1149.9840417149862</t>
  </si>
  <si>
    <t>21461.497556752394</t>
  </si>
  <si>
    <t>2047.312992853571</t>
  </si>
  <si>
    <t>25500.880903829235</t>
  </si>
  <si>
    <t>614.0843213248409</t>
  </si>
  <si>
    <t>23887.926634376414</t>
  </si>
  <si>
    <t>616.1003600287368</t>
  </si>
  <si>
    <t>21781.396909599458</t>
  </si>
  <si>
    <t>856.1395265880565</t>
  </si>
  <si>
    <t>22392.276244534212</t>
  </si>
  <si>
    <t>1032.3870992396187</t>
  </si>
  <si>
    <t>22069.668993508498</t>
  </si>
  <si>
    <t>1188.955285866523</t>
  </si>
  <si>
    <t>21295.00267762615</t>
  </si>
  <si>
    <t>999.2591673518546</t>
  </si>
  <si>
    <t>22894.30486110094</t>
  </si>
  <si>
    <t>1320.3707586579367</t>
  </si>
  <si>
    <t>22630.173802830093</t>
  </si>
  <si>
    <t>570.7751726423921</t>
  </si>
  <si>
    <t>22080.044267419195</t>
  </si>
  <si>
    <t>929.6042157514348</t>
  </si>
  <si>
    <t>22879.062759072654</t>
  </si>
  <si>
    <t>960.8628151208904</t>
  </si>
  <si>
    <t>22178.645381348175</t>
  </si>
  <si>
    <t>992.6339498943853</t>
  </si>
  <si>
    <t>22787.146419661993</t>
  </si>
  <si>
    <t>1127.4889519568933</t>
  </si>
  <si>
    <t>23419.655868235277</t>
  </si>
  <si>
    <t>1327.1374800560698</t>
  </si>
  <si>
    <t>23519.130923349836</t>
  </si>
  <si>
    <t>1009.008271312854</t>
  </si>
  <si>
    <t>23081.185979572307</t>
  </si>
  <si>
    <t>786.2738259753969</t>
  </si>
  <si>
    <t>22874.274223862518</t>
  </si>
  <si>
    <t>982.6575862552236</t>
  </si>
  <si>
    <t>22502.17722448511</t>
  </si>
  <si>
    <t>1135.2069344432057</t>
  </si>
  <si>
    <t>21557.322119462075</t>
  </si>
  <si>
    <t>1199.2699820880189</t>
  </si>
  <si>
    <t>23832.56546161494</t>
  </si>
  <si>
    <t>1201.6144014327474</t>
  </si>
  <si>
    <t>23516.27402226549</t>
  </si>
  <si>
    <t>1536.125241795311</t>
  </si>
  <si>
    <t>22543.434030694993</t>
  </si>
  <si>
    <t>731.1796873572821</t>
  </si>
  <si>
    <t>23126.17589934763</t>
  </si>
  <si>
    <t>1419.5938719649748</t>
  </si>
  <si>
    <t>22877.814504906237</t>
  </si>
  <si>
    <t>1195.3826439452532</t>
  </si>
  <si>
    <t>22716.127602949135</t>
  </si>
  <si>
    <t>1159.6569472870542</t>
  </si>
  <si>
    <t>22056.521129891957</t>
  </si>
  <si>
    <t>1359.0484486777968</t>
  </si>
  <si>
    <t>21908.45748658868</t>
  </si>
  <si>
    <t>1072.7495201281781</t>
  </si>
  <si>
    <t>22206.28681674527</t>
  </si>
  <si>
    <t>1316.6895707626863</t>
  </si>
  <si>
    <t>22665.80394263361</t>
  </si>
  <si>
    <t>1437.2793136764994</t>
  </si>
  <si>
    <t>21699.880468458072</t>
  </si>
  <si>
    <t>1060.8084804793543</t>
  </si>
  <si>
    <t>22297.457931837198</t>
  </si>
  <si>
    <t>1248.46685899136</t>
  </si>
  <si>
    <t>22646.903104716628</t>
  </si>
  <si>
    <t>874.7336664014219</t>
  </si>
  <si>
    <t>22743.9896091295</t>
  </si>
  <si>
    <t>1148.2739250273698</t>
  </si>
  <si>
    <t>23705.685302187027</t>
  </si>
  <si>
    <t>1184.381933083052</t>
  </si>
  <si>
    <t>23686.71502520571</t>
  </si>
  <si>
    <t>1187.0212984095233</t>
  </si>
  <si>
    <t>23558.703069481468</t>
  </si>
  <si>
    <t>1098.9203243168522</t>
  </si>
  <si>
    <t>24203.83496902727</t>
  </si>
  <si>
    <t>1140.248998782452</t>
  </si>
  <si>
    <t>23944.531509838347</t>
  </si>
  <si>
    <t>1304.3954678642694</t>
  </si>
  <si>
    <t>23739.48120184735</t>
  </si>
  <si>
    <t>1100.9172956500588</t>
  </si>
  <si>
    <t>23397.814306493172</t>
  </si>
  <si>
    <t>887.4880793629964</t>
  </si>
  <si>
    <t>22804.51237380979</t>
  </si>
  <si>
    <t>1068.337013496337</t>
  </si>
  <si>
    <t>22561.997352006798</t>
  </si>
  <si>
    <t>1074.3864980909711</t>
  </si>
  <si>
    <t>23165.624087294334</t>
  </si>
  <si>
    <t>1230.9115174330436</t>
  </si>
  <si>
    <t>23114.10533572717</t>
  </si>
  <si>
    <t>1154.8562942645112</t>
  </si>
  <si>
    <t>22411.59817582975</t>
  </si>
  <si>
    <t>1048.6089947471191</t>
  </si>
  <si>
    <t>22881.0872245664</t>
  </si>
  <si>
    <t>1138.399539239439</t>
  </si>
  <si>
    <t>22579.844365877172</t>
  </si>
  <si>
    <t>1115.6762949421973</t>
  </si>
  <si>
    <t>22465.470102195635</t>
  </si>
  <si>
    <t>1185.060910066055</t>
  </si>
  <si>
    <t>22682.499812405265</t>
  </si>
  <si>
    <t>10003.957874488686</t>
  </si>
  <si>
    <t>10308.70777224171</t>
  </si>
  <si>
    <t>10377.307564641525</t>
  </si>
  <si>
    <t>10284.961276465547</t>
  </si>
  <si>
    <t>10423.482629904864</t>
  </si>
  <si>
    <t>10522.425465757051</t>
  </si>
  <si>
    <t>10650.395724183045</t>
  </si>
  <si>
    <t>10680.737999165282</t>
  </si>
  <si>
    <t>10736.146233152951</t>
  </si>
  <si>
    <t>10840.36922733264</t>
  </si>
  <si>
    <t>10850.921859286243</t>
  </si>
  <si>
    <t>10930.377690374698</t>
  </si>
  <si>
    <t>10901.1973975552</t>
  </si>
  <si>
    <t>11045.769991318572</t>
  </si>
  <si>
    <t>11112.089119580716</t>
  </si>
  <si>
    <t>11191.669137618972</t>
  </si>
  <si>
    <t>11190.344902879036</t>
  </si>
  <si>
    <t>11158.509187188383</t>
  </si>
  <si>
    <t>11152.598289749782</t>
  </si>
  <si>
    <t>10915.214422546755</t>
  </si>
  <si>
    <t>10893.038621695932</t>
  </si>
  <si>
    <t>10959.133099224118</t>
  </si>
  <si>
    <t>10939.017097560345</t>
  </si>
  <si>
    <t>10967.7536449756</t>
  </si>
  <si>
    <t>11022.352666591496</t>
  </si>
  <si>
    <t>11082.697323798062</t>
  </si>
  <si>
    <t>11051.088377060563</t>
  </si>
  <si>
    <t>11260.865591665037</t>
  </si>
  <si>
    <t>11339.889213928067</t>
  </si>
  <si>
    <t>11298.220173993208</t>
  </si>
  <si>
    <t>11411.727653154547</t>
  </si>
  <si>
    <t>11275.231773007192</t>
  </si>
  <si>
    <t>11317.894099754749</t>
  </si>
  <si>
    <t>11280.396302482395</t>
  </si>
  <si>
    <t>11260.896015019753</t>
  </si>
  <si>
    <t>11143.902153615341</t>
  </si>
  <si>
    <t>11086.904942588282</t>
  </si>
  <si>
    <t>11002.283241307425</t>
  </si>
  <si>
    <t>10836.2995891781</t>
  </si>
  <si>
    <t>10434.975494541422</t>
  </si>
  <si>
    <t>10494.416632155591</t>
  </si>
  <si>
    <t>10667.231688321708</t>
  </si>
  <si>
    <t>10486.844141654949</t>
  </si>
  <si>
    <t>10472.412734433987</t>
  </si>
  <si>
    <t>10558.999496561337</t>
  </si>
  <si>
    <t>10612.379929305793</t>
  </si>
  <si>
    <t>10555.226265035311</t>
  </si>
  <si>
    <t>10546.653631541996</t>
  </si>
  <si>
    <t>10530.563729713807</t>
  </si>
  <si>
    <t>10499.814899915345</t>
  </si>
  <si>
    <t>10732.614999128304</t>
  </si>
  <si>
    <t>10687.59204330754</t>
  </si>
  <si>
    <t>10552.529097580858</t>
  </si>
  <si>
    <t>10551.07658043266</t>
  </si>
  <si>
    <t>10422.615742714546</t>
  </si>
  <si>
    <t>10477.191354368999</t>
  </si>
  <si>
    <t>10376.887745412474</t>
  </si>
  <si>
    <t>10261.831811427684</t>
  </si>
  <si>
    <t>10355.309835681262</t>
  </si>
  <si>
    <t>10480.865166381791</t>
  </si>
  <si>
    <t>10415.924493238683</t>
  </si>
  <si>
    <t>10229.75030170092</t>
  </si>
  <si>
    <t>10629.113703509662</t>
  </si>
  <si>
    <t>10686.951546397291</t>
  </si>
  <si>
    <t>10812.270081321702</t>
  </si>
  <si>
    <t>10766.82571812415</t>
  </si>
  <si>
    <t>10682.620643209566</t>
  </si>
  <si>
    <t>10592.9019400958</t>
  </si>
  <si>
    <t>10439.70043628679</t>
  </si>
  <si>
    <t>10373.887169190437</t>
  </si>
  <si>
    <t>10544.045282863994</t>
  </si>
  <si>
    <t>10548.601983270206</t>
  </si>
  <si>
    <t>10413.386832412605</t>
  </si>
  <si>
    <t>10092.824861516747</t>
  </si>
  <si>
    <t>10236.227369562654</t>
  </si>
  <si>
    <t>10457.274024912158</t>
  </si>
  <si>
    <t>10336.571591388294</t>
  </si>
  <si>
    <t>10535.801339057212</t>
  </si>
  <si>
    <t>10489.266226518555</t>
  </si>
  <si>
    <t>10412.19083160334</t>
  </si>
  <si>
    <t>10457.038482412543</t>
  </si>
  <si>
    <t>10387.634862804423</t>
  </si>
  <si>
    <t>10039.174014407185</t>
  </si>
  <si>
    <t>9997.198292296758</t>
  </si>
  <si>
    <t>10015.950534516964</t>
  </si>
  <si>
    <t>10176.880886577788</t>
  </si>
  <si>
    <t>10334.687685187839</t>
  </si>
  <si>
    <t>10273.75108910884</t>
  </si>
  <si>
    <t>10195.62857816651</t>
  </si>
  <si>
    <t>10133.13202561472</t>
  </si>
  <si>
    <t>9984.464014832913</t>
  </si>
  <si>
    <t>10043.286937142546</t>
  </si>
  <si>
    <t>10268.187877604943</t>
  </si>
  <si>
    <t>10330.492228240093</t>
  </si>
  <si>
    <t>10403.433647958775</t>
  </si>
  <si>
    <t>10429.265518397713</t>
  </si>
  <si>
    <t>10505.24749169066</t>
  </si>
  <si>
    <t>10091.914550288333</t>
  </si>
  <si>
    <t>10124.317441759433</t>
  </si>
  <si>
    <t>10208.954087533637</t>
  </si>
  <si>
    <t>10270.919951651318</t>
  </si>
  <si>
    <t>10393.343581211771</t>
  </si>
  <si>
    <t>10137.920262907151</t>
  </si>
  <si>
    <t>10266.386851781434</t>
  </si>
  <si>
    <t>10283.142308352286</t>
  </si>
  <si>
    <t>10418.402051597446</t>
  </si>
  <si>
    <t>10426.086592790989</t>
  </si>
  <si>
    <t>10309.272255309472</t>
  </si>
  <si>
    <t>10399.957541154925</t>
  </si>
  <si>
    <t>10165.800187606304</t>
  </si>
  <si>
    <t>10025.49071756524</t>
  </si>
  <si>
    <t>10235.399441440335</t>
  </si>
  <si>
    <t>10080.119888589154</t>
  </si>
  <si>
    <t>9622.281966055256</t>
  </si>
  <si>
    <t>9650.221620835779</t>
  </si>
  <si>
    <t>9648.666492554841</t>
  </si>
  <si>
    <t>9720.19333623698</t>
  </si>
  <si>
    <t>9706.197181708538</t>
  </si>
  <si>
    <t>9605.128335033183</t>
  </si>
  <si>
    <t>9684.431725844111</t>
  </si>
  <si>
    <t>9465.190338575387</t>
  </si>
  <si>
    <t>8772.402435633223</t>
  </si>
  <si>
    <t>8756.690191852662</t>
  </si>
  <si>
    <t>8616.855981272984</t>
  </si>
  <si>
    <t>8948.124247912847</t>
  </si>
  <si>
    <t>9144.706311319726</t>
  </si>
  <si>
    <t>8936.659107910742</t>
  </si>
  <si>
    <t>9249.549124234522</t>
  </si>
  <si>
    <t>9149.619670110473</t>
  </si>
  <si>
    <t>9087.36916048273</t>
  </si>
  <si>
    <t>9510.018211218672</t>
  </si>
  <si>
    <t>9811.442133304807</t>
  </si>
  <si>
    <t>9590.288504766493</t>
  </si>
  <si>
    <t>9601.757461710755</t>
  </si>
  <si>
    <t>9512.293096645533</t>
  </si>
  <si>
    <t>9679.899050452723</t>
  </si>
  <si>
    <t>9376.481011465014</t>
  </si>
  <si>
    <t>9425.175797515645</t>
  </si>
  <si>
    <t>9450.955635504793</t>
  </si>
  <si>
    <t>9555.93606576317</t>
  </si>
  <si>
    <t>9926.544209384247</t>
  </si>
  <si>
    <t>9861.969347135284</t>
  </si>
  <si>
    <t>9682.587884233399</t>
  </si>
  <si>
    <t>9614.49323164844</t>
  </si>
  <si>
    <t>9572.785489659715</t>
  </si>
  <si>
    <t>9604.086406283106</t>
  </si>
  <si>
    <t>9540.23908780729</t>
  </si>
  <si>
    <t>9476.39176933147</t>
  </si>
  <si>
    <t>9443.995831662685</t>
  </si>
  <si>
    <t>9441.41833630338</t>
  </si>
  <si>
    <t>9420.788610188943</t>
  </si>
  <si>
    <t>9340.851707201271</t>
  </si>
  <si>
    <t>9307.516461115234</t>
  </si>
  <si>
    <t>9279.037152618797</t>
  </si>
  <si>
    <t>9359.300586755804</t>
  </si>
  <si>
    <t>9387.778387093875</t>
  </si>
  <si>
    <t>9446.03402028115</t>
  </si>
  <si>
    <t>9521.119192669934</t>
  </si>
  <si>
    <t>9213.01601200715</t>
  </si>
  <si>
    <t>9440.447463684077</t>
  </si>
  <si>
    <t>8748.012176752469</t>
  </si>
  <si>
    <t>8678.01882065209</t>
  </si>
  <si>
    <t>8723.771457008828</t>
  </si>
  <si>
    <t>8619.212700796646</t>
  </si>
  <si>
    <t>8532.503772883354</t>
  </si>
  <si>
    <t>8332.310431855922</t>
  </si>
  <si>
    <t>8391.739321934752</t>
  </si>
  <si>
    <t>8434.802046039275</t>
  </si>
  <si>
    <t>8466.470110392052</t>
  </si>
  <si>
    <t>8496.869888024214</t>
  </si>
  <si>
    <t>8474.072452666203</t>
  </si>
  <si>
    <t>8520.933396687973</t>
  </si>
  <si>
    <t>8526.001378935754</t>
  </si>
  <si>
    <t>8420.872288456205</t>
  </si>
  <si>
    <t>8155.842210118175</t>
  </si>
  <si>
    <t>8136.502802075065</t>
  </si>
  <si>
    <t>8240.388080666698</t>
  </si>
  <si>
    <t>8520.479943701539</t>
  </si>
  <si>
    <t>8317.971708277299</t>
  </si>
  <si>
    <t>8344.271061301231</t>
  </si>
  <si>
    <t>8471.826829994388</t>
  </si>
  <si>
    <t>8185.157447753615</t>
  </si>
  <si>
    <t>8240.740746398631</t>
  </si>
  <si>
    <t>8124.410808077708</t>
  </si>
  <si>
    <t>8096.286669402198</t>
  </si>
  <si>
    <t>8083.504256192851</t>
  </si>
  <si>
    <t>8200.07497197601</t>
  </si>
  <si>
    <t>8272.398401036433</t>
  </si>
  <si>
    <t>8282.373269988413</t>
  </si>
  <si>
    <t>8465.673925605624</t>
  </si>
  <si>
    <t>8484.375806168913</t>
  </si>
  <si>
    <t>8459.438996960478</t>
  </si>
  <si>
    <t>8542.554376451946</t>
  </si>
  <si>
    <t>8509.170888342967</t>
  </si>
  <si>
    <t>8648.728735944378</t>
  </si>
  <si>
    <t>8616.851226586523</t>
  </si>
  <si>
    <t>8534.207513028563</t>
  </si>
  <si>
    <t>8547.837978027634</t>
  </si>
  <si>
    <t>8479.021399197827</t>
  </si>
  <si>
    <t>8420.368241035208</t>
  </si>
  <si>
    <t>8458.33319080689</t>
  </si>
  <si>
    <t>8508.951560196052</t>
  </si>
  <si>
    <t>8483.667673409875</t>
  </si>
  <si>
    <t>8475.756122052804</t>
  </si>
  <si>
    <t>8457.670036481288</t>
  </si>
  <si>
    <t>8483.711298392864</t>
  </si>
  <si>
    <t>8318.5731824447</t>
  </si>
  <si>
    <t>8380.475857181114</t>
  </si>
  <si>
    <t>8532.804245011299</t>
  </si>
  <si>
    <t>8584.7590923495</t>
  </si>
  <si>
    <t>8594.20580341131</t>
  </si>
  <si>
    <t>8718.192682388224</t>
  </si>
  <si>
    <t>8764.244539022151</t>
  </si>
  <si>
    <t>8767.788259379693</t>
  </si>
  <si>
    <t>8885.87008415057</t>
  </si>
  <si>
    <t>8819.745858053575</t>
  </si>
  <si>
    <t>8796.878257934544</t>
  </si>
  <si>
    <t>8839.884261424835</t>
  </si>
  <si>
    <t>8949.788183292247</t>
  </si>
  <si>
    <t>8976.069707188259</t>
  </si>
  <si>
    <t>9266.362666283996</t>
  </si>
  <si>
    <t>9625.945240368548</t>
  </si>
  <si>
    <t>9452.723638432772</t>
  </si>
  <si>
    <t>9807.752614230762</t>
  </si>
  <si>
    <t>10241.062417135521</t>
  </si>
  <si>
    <t>10377.898490092477</t>
  </si>
  <si>
    <t>10686.37640243565</t>
  </si>
  <si>
    <t>10752.392763421782</t>
  </si>
  <si>
    <t>10818.411921118823</t>
  </si>
  <si>
    <t>10944.44150312681</t>
  </si>
  <si>
    <t>10872.423400531856</t>
  </si>
  <si>
    <t>10967.31842480825</t>
  </si>
  <si>
    <t>10722.878883905043</t>
  </si>
  <si>
    <t>10598.953335288923</t>
  </si>
  <si>
    <t>10578.395899994643</t>
  </si>
  <si>
    <t>10684.610535339092</t>
  </si>
  <si>
    <t>10683.208411798012</t>
  </si>
  <si>
    <t>10422.678388958739</t>
  </si>
  <si>
    <t>10374.802958838964</t>
  </si>
  <si>
    <t>10507.49381077731</t>
  </si>
  <si>
    <t>10395.94608094066</t>
  </si>
  <si>
    <t>10322.706333261804</t>
  </si>
  <si>
    <t>10317.069022862714</t>
  </si>
  <si>
    <t>10178.29875840571</t>
  </si>
  <si>
    <t>10240.334710942063</t>
  </si>
  <si>
    <t>10295.53676896853</t>
  </si>
  <si>
    <t>10179.700930040717</t>
  </si>
  <si>
    <t>10178.577455058326</t>
  </si>
  <si>
    <t>10171.828435465244</t>
  </si>
  <si>
    <t>10162.912808000461</t>
  </si>
  <si>
    <t>10300.01906859391</t>
  </si>
  <si>
    <t>10110.520916331545</t>
  </si>
  <si>
    <t>9997.18254197659</t>
  </si>
  <si>
    <t>9972.308579614124</t>
  </si>
  <si>
    <t>10246.388065985027</t>
  </si>
  <si>
    <t>10120.301154524073</t>
  </si>
  <si>
    <t>10161.974100262913</t>
  </si>
  <si>
    <t>10149.47669275223</t>
  </si>
  <si>
    <t>9988.836466360392</t>
  </si>
  <si>
    <t>10092.33606623503</t>
  </si>
  <si>
    <t>10275.617889864106</t>
  </si>
  <si>
    <t>10456.741875640379</t>
  </si>
  <si>
    <t>10488.007288184575</t>
  </si>
  <si>
    <t>10408.226948456202</t>
  </si>
  <si>
    <t>10496.632987517598</t>
  </si>
  <si>
    <t>10738.130608418829</t>
  </si>
  <si>
    <t>10484.21348101103</t>
  </si>
  <si>
    <t>10466.04697438017</t>
  </si>
  <si>
    <t>10307.720833297199</t>
  </si>
  <si>
    <t>10359.010058393591</t>
  </si>
  <si>
    <t>10298.801306560725</t>
  </si>
  <si>
    <t>10204.758641803892</t>
  </si>
  <si>
    <t>10253.343161469142</t>
  </si>
  <si>
    <t>10190.426698988416</t>
  </si>
  <si>
    <t>10168.690396131824</t>
  </si>
  <si>
    <t>10336.84903812718</t>
  </si>
  <si>
    <t>10269.357667989638</t>
  </si>
  <si>
    <t>10323.121652617718</t>
  </si>
  <si>
    <t>10286.51573501565</t>
  </si>
  <si>
    <t>10161.827701829221</t>
  </si>
  <si>
    <t>10110.440884996991</t>
  </si>
  <si>
    <t>9893.690236747363</t>
  </si>
  <si>
    <t>9727.133245657405</t>
  </si>
  <si>
    <t>9770.513311668308</t>
  </si>
  <si>
    <t>9966.521078571122</t>
  </si>
  <si>
    <t>10057.684844837693</t>
  </si>
  <si>
    <t>10281.035840108876</t>
  </si>
  <si>
    <t>10254.828486951368</t>
  </si>
  <si>
    <t>10376.75902140748</t>
  </si>
  <si>
    <t>10728.88232604759</t>
  </si>
  <si>
    <t>10535.158908299129</t>
  </si>
  <si>
    <t>10642.126647969817</t>
  </si>
  <si>
    <t>10704.460223983206</t>
  </si>
  <si>
    <t>10799.155058545244</t>
  </si>
  <si>
    <t>10566.61030217952</t>
  </si>
  <si>
    <t>10784.773284469578</t>
  </si>
  <si>
    <t>10881.867522631223</t>
  </si>
  <si>
    <t>10977.762058993065</t>
  </si>
  <si>
    <t>11100.029807420235</t>
  </si>
  <si>
    <t>11237.877636720783</t>
  </si>
  <si>
    <t>11332.576656289099</t>
  </si>
  <si>
    <t>11249.86419220312</t>
  </si>
  <si>
    <t>11275.941087014011</t>
  </si>
  <si>
    <t>11373.36180726314</t>
  </si>
  <si>
    <t>11525.776314132669</t>
  </si>
  <si>
    <t>11397.138432264383</t>
  </si>
  <si>
    <t>11352.853140918283</t>
  </si>
  <si>
    <t>11687.011388219747</t>
  </si>
  <si>
    <t>11602.31052438215</t>
  </si>
  <si>
    <t>11628.995518181235</t>
  </si>
  <si>
    <t>11809.99745254192</t>
  </si>
  <si>
    <t>11903.979290997604</t>
  </si>
  <si>
    <t>11818.121171496248</t>
  </si>
  <si>
    <t>11930.666307970927</t>
  </si>
  <si>
    <t>11966.63564834516</t>
  </si>
  <si>
    <t>12033.05240543249</t>
  </si>
  <si>
    <t>11962.033994205134</t>
  </si>
  <si>
    <t>11981.086077162117</t>
  </si>
  <si>
    <t>11527.164971370712</t>
  </si>
  <si>
    <t>11554.477347741611</t>
  </si>
  <si>
    <t>11594.318509583542</t>
  </si>
  <si>
    <t>11629.604297450422</t>
  </si>
  <si>
    <t>11426.983777262514</t>
  </si>
  <si>
    <t>11540.817180553679</t>
  </si>
  <si>
    <t>11707.011911515372</t>
  </si>
  <si>
    <t>11691.071741608772</t>
  </si>
  <si>
    <t>11609.1166932184</t>
  </si>
  <si>
    <t>11459.523023951804</t>
  </si>
  <si>
    <t>11439.872074055826</t>
  </si>
  <si>
    <t>11652.227015218143</t>
  </si>
  <si>
    <t>11873.17744964146</t>
  </si>
  <si>
    <t>11986.517270437495</t>
  </si>
  <si>
    <t>11959.039700074367</t>
  </si>
  <si>
    <t>12004.880011555839</t>
  </si>
  <si>
    <t>12009.462046464554</t>
  </si>
  <si>
    <t>11994.563446173217</t>
  </si>
  <si>
    <t>12007.169032770764</t>
  </si>
  <si>
    <t>12002.69675363635</t>
  </si>
  <si>
    <t>11985.911062529105</t>
  </si>
  <si>
    <t>12131.608581570792</t>
  </si>
  <si>
    <t>12184.982742051836</t>
  </si>
  <si>
    <t>12341.767159361138</t>
  </si>
  <si>
    <t>12451.852253136303</t>
  </si>
  <si>
    <t>12536.360156853936</t>
  </si>
  <si>
    <t>12679.802648193912</t>
  </si>
  <si>
    <t>12669.793621075421</t>
  </si>
  <si>
    <t>12477.160552020352</t>
  </si>
  <si>
    <t>12668.903926170904</t>
  </si>
  <si>
    <t>12871.251195341547</t>
  </si>
  <si>
    <t>12795.503856164412</t>
  </si>
  <si>
    <t>12850.690503166556</t>
  </si>
  <si>
    <t>12631.16828823185</t>
  </si>
  <si>
    <t>12682.446125183835</t>
  </si>
  <si>
    <t>12781.348504034924</t>
  </si>
  <si>
    <t>12660.451299903722</t>
  </si>
  <si>
    <t>12840.697195484177</t>
  </si>
  <si>
    <t>12828.477315164568</t>
  </si>
  <si>
    <t>12977.153511225819</t>
  </si>
  <si>
    <t>13261.27134604098</t>
  </si>
  <si>
    <t>13265.346610492868</t>
  </si>
  <si>
    <t>13244.978566483904</t>
  </si>
  <si>
    <t>13273.493591575012</t>
  </si>
  <si>
    <t>13491.969187571907</t>
  </si>
  <si>
    <t>13308.598818344091</t>
  </si>
  <si>
    <t>13195.447748231136</t>
  </si>
  <si>
    <t>13013.347038926642</t>
  </si>
  <si>
    <t>13057.67002934837</t>
  </si>
  <si>
    <t>12954.43854487927</t>
  </si>
  <si>
    <t>13298.62352463964</t>
  </si>
  <si>
    <t>13290.976956957278</t>
  </si>
  <si>
    <t>13387.544275288321</t>
  </si>
  <si>
    <t>13309.142547883474</t>
  </si>
  <si>
    <t>13190.578588393038</t>
  </si>
  <si>
    <t>13243.247288960783</t>
  </si>
  <si>
    <t>13357.937822790796</t>
  </si>
  <si>
    <t>13484.7420451999</t>
  </si>
  <si>
    <t>13369.051432303586</t>
  </si>
  <si>
    <t>13332.844980544138</t>
  </si>
  <si>
    <t>13549.21018021969</t>
  </si>
  <si>
    <t>13663.653506883755</t>
  </si>
  <si>
    <t>13782.434105101504</t>
  </si>
  <si>
    <t>13793.880433718576</t>
  </si>
  <si>
    <t>13176.288697968244</t>
  </si>
  <si>
    <t>13030.980792245347</t>
  </si>
  <si>
    <t>13480.84339622705</t>
  </si>
  <si>
    <t>13289.798739204807</t>
  </si>
  <si>
    <t>13307.3336027559</t>
  </si>
  <si>
    <t>13177.19991894983</t>
  </si>
  <si>
    <t>13303.64413809252</t>
  </si>
  <si>
    <t>13537.13959346804</t>
  </si>
  <si>
    <t>13572.212533456724</t>
  </si>
  <si>
    <t>13691.267113650993</t>
  </si>
  <si>
    <t>13510.377319890917</t>
  </si>
  <si>
    <t>13818.038435610402</t>
  </si>
  <si>
    <t>13862.248262556539</t>
  </si>
  <si>
    <t>14330.15464050207</t>
  </si>
  <si>
    <t>14357.786583207378</t>
  </si>
  <si>
    <t>14409.367562160887</t>
  </si>
  <si>
    <t>14517.637127053049</t>
  </si>
  <si>
    <t>14157.886490591294</t>
  </si>
  <si>
    <t>14595.083676928507</t>
  </si>
  <si>
    <t>14083.474544992485</t>
  </si>
  <si>
    <t>14365.808008883703</t>
  </si>
  <si>
    <t>14528.766374779398</t>
  </si>
  <si>
    <t>14412.231658104183</t>
  </si>
  <si>
    <t>14014.311369679834</t>
  </si>
  <si>
    <t>14364.492483415188</t>
  </si>
  <si>
    <t>14238.3458200682</t>
  </si>
  <si>
    <t>14580.065244119305</t>
  </si>
  <si>
    <t>14757.983245458598</t>
  </si>
  <si>
    <t>14891.66020587011</t>
  </si>
  <si>
    <t>14788.109890453698</t>
  </si>
  <si>
    <t>14658.198078574447</t>
  </si>
  <si>
    <t>14506.624550025326</t>
  </si>
  <si>
    <t>14730.826987411669</t>
  </si>
  <si>
    <t>15087.279885180764</t>
  </si>
  <si>
    <t>15429.43161434075</t>
  </si>
  <si>
    <t>15460.070547850382</t>
  </si>
  <si>
    <t>15666.382488440824</t>
  </si>
  <si>
    <t>15583.654052575506</t>
  </si>
  <si>
    <t>15418.195996777258</t>
  </si>
  <si>
    <t>15683.381242522444</t>
  </si>
  <si>
    <t>15401.632279582474</t>
  </si>
  <si>
    <t>15502.760210359394</t>
  </si>
  <si>
    <t>15856.42297260503</t>
  </si>
  <si>
    <t>15622.548677165796</t>
  </si>
  <si>
    <t>15989.742053786355</t>
  </si>
  <si>
    <t>16089.226231107574</t>
  </si>
  <si>
    <t>16233.235693408207</t>
  </si>
  <si>
    <t>16113.859948458587</t>
  </si>
  <si>
    <t>15892.028482645532</t>
  </si>
  <si>
    <t>15908.402571893233</t>
  </si>
  <si>
    <t>15736.465150813665</t>
  </si>
  <si>
    <t>16126.896985792006</t>
  </si>
  <si>
    <t>15731.594590642428</t>
  </si>
  <si>
    <t>15515.142030731522</t>
  </si>
  <si>
    <t>15675.700780082516</t>
  </si>
  <si>
    <t>15929.140678208658</t>
  </si>
  <si>
    <t>16187.677979068341</t>
  </si>
  <si>
    <t>16279.048407873148</t>
  </si>
  <si>
    <t>16273.85868297789</t>
  </si>
  <si>
    <t>16472.175931576727</t>
  </si>
  <si>
    <t>15590.647937879252</t>
  </si>
  <si>
    <t>15765.835669654825</t>
  </si>
  <si>
    <t>15515.161779456494</t>
  </si>
  <si>
    <t>15882.173438132777</t>
  </si>
  <si>
    <t>15667.490623831485</t>
  </si>
  <si>
    <t>15743.141705735574</t>
  </si>
  <si>
    <t>15751.318440814977</t>
  </si>
  <si>
    <t>15816.744163209922</t>
  </si>
  <si>
    <t>15806.522356228688</t>
  </si>
  <si>
    <t>15753.363512716807</t>
  </si>
  <si>
    <t>15859.942532548972</t>
  </si>
  <si>
    <t>16042.55423284878</t>
  </si>
  <si>
    <t>16145.144675145693</t>
  </si>
  <si>
    <t>16078.461481828783</t>
  </si>
  <si>
    <t>15956.378498989803</t>
  </si>
  <si>
    <t>16304.936762464993</t>
  </si>
  <si>
    <t>16326.322915980678</t>
  </si>
  <si>
    <t>16247.902301095019</t>
  </si>
  <si>
    <t>16460.751683363313</t>
  </si>
  <si>
    <t>16911.269427645966</t>
  </si>
  <si>
    <t>17580.9265299565</t>
  </si>
  <si>
    <t>17563.600784648715</t>
  </si>
  <si>
    <t>17808.224453692063</t>
  </si>
  <si>
    <t>17922.482900445702</t>
  </si>
  <si>
    <t>17833.674258425184</t>
  </si>
  <si>
    <t>17896.04917865883</t>
  </si>
  <si>
    <t>17930.94051674857</t>
  </si>
  <si>
    <t>17373.771794141256</t>
  </si>
  <si>
    <t>17585.382976717592</t>
  </si>
  <si>
    <t>17171.64475173208</t>
  </si>
  <si>
    <t>16749.353605133052</t>
  </si>
  <si>
    <t>16928.773362743326</t>
  </si>
  <si>
    <t>16326.677213810784</t>
  </si>
  <si>
    <t>16475.056087837278</t>
  </si>
  <si>
    <t>16434.591057504673</t>
  </si>
  <si>
    <t>15971.062659047515</t>
  </si>
  <si>
    <t>16657.767507766413</t>
  </si>
  <si>
    <t>17174.024486188056</t>
  </si>
  <si>
    <t>17561.521999229313</t>
  </si>
  <si>
    <t>17562.751050725805</t>
  </si>
  <si>
    <t>17582.367620915804</t>
  </si>
  <si>
    <t>17950.24572531095</t>
  </si>
  <si>
    <t>18389.244186048247</t>
  </si>
  <si>
    <t>18096.17217325668</t>
  </si>
  <si>
    <t>17734.4265532915</t>
  </si>
  <si>
    <t>17705.417657628517</t>
  </si>
  <si>
    <t>16787.321870957763</t>
  </si>
  <si>
    <t>16765.796135201024</t>
  </si>
  <si>
    <t>17323.02477426341</t>
  </si>
  <si>
    <t>17047.997621015867</t>
  </si>
  <si>
    <t>17253.670124904245</t>
  </si>
  <si>
    <t>17105.39504942952</t>
  </si>
  <si>
    <t>16552.54500034494</t>
  </si>
  <si>
    <t>16407.141830877295</t>
  </si>
  <si>
    <t>17124.043066226062</t>
  </si>
  <si>
    <t>17037.952367473794</t>
  </si>
  <si>
    <t>17152.73996581015</t>
  </si>
  <si>
    <t>17143.605158117232</t>
  </si>
  <si>
    <t>16552.720190367214</t>
  </si>
  <si>
    <t>17013.89670932522</t>
  </si>
  <si>
    <t>17493.683736839655</t>
  </si>
  <si>
    <t>17501.486007473526</t>
  </si>
  <si>
    <t>17489.778091539694</t>
  </si>
  <si>
    <t>17459.876904081564</t>
  </si>
  <si>
    <t>17833.654608110584</t>
  </si>
  <si>
    <t>17364.593161941968</t>
  </si>
  <si>
    <t>17118.115190484503</t>
  </si>
  <si>
    <t>17287.06600027224</t>
  </si>
  <si>
    <t>17644.347363197012</t>
  </si>
  <si>
    <t>17212.233018838742</t>
  </si>
  <si>
    <t>16873.910715392034</t>
  </si>
  <si>
    <t>17399.74613653116</t>
  </si>
  <si>
    <t>17569.913012314828</t>
  </si>
  <si>
    <t>17928.39446957402</t>
  </si>
  <si>
    <t>18265.317984454545</t>
  </si>
  <si>
    <t>18208.59656694632</t>
  </si>
  <si>
    <t>18192.71404539222</t>
  </si>
  <si>
    <t>18784.98795836613</t>
  </si>
  <si>
    <t>18793.49502008524</t>
  </si>
  <si>
    <t>19065.685911536377</t>
  </si>
  <si>
    <t>18956.324840485817</t>
  </si>
  <si>
    <t>18884.628076508696</t>
  </si>
  <si>
    <t>19150.74670533057</t>
  </si>
  <si>
    <t>18512.79847025741</t>
  </si>
  <si>
    <t>18611.685402430565</t>
  </si>
  <si>
    <t>18477.605518388573</t>
  </si>
  <si>
    <t>19072.4267280744</t>
  </si>
  <si>
    <t>18989.54126311123</t>
  </si>
  <si>
    <t>19154.090328877854</t>
  </si>
  <si>
    <t>19418.592950548325</t>
  </si>
  <si>
    <t>19374.71141661893</t>
  </si>
  <si>
    <t>19119.12302122821</t>
  </si>
  <si>
    <t>18975.35022419504</t>
  </si>
  <si>
    <t>18599.449529104582</t>
  </si>
  <si>
    <t>18672.486887973962</t>
  </si>
  <si>
    <t>17915.280765957537</t>
  </si>
  <si>
    <t>18124.896846456206</t>
  </si>
  <si>
    <t>18171.27084551812</t>
  </si>
  <si>
    <t>17496.029001310228</t>
  </si>
  <si>
    <t>17255.114626261355</t>
  </si>
  <si>
    <t>16870.214122054553</t>
  </si>
  <si>
    <t>17139.41553377019</t>
  </si>
  <si>
    <t>17226.930876698872</t>
  </si>
  <si>
    <t>17418.018453774246</t>
  </si>
  <si>
    <t>17506.84586836586</t>
  </si>
  <si>
    <t>17391.03573720288</t>
  </si>
  <si>
    <t>17148.174407631584</t>
  </si>
  <si>
    <t>16692.811849362668</t>
  </si>
  <si>
    <t>16760.051059369955</t>
  </si>
  <si>
    <t>16665.968614585938</t>
  </si>
  <si>
    <t>17113.135985725647</t>
  </si>
  <si>
    <t>17169.18164875153</t>
  </si>
  <si>
    <t>17131.022460514643</t>
  </si>
  <si>
    <t>17224.030754063737</t>
  </si>
  <si>
    <t>17571.036617092446</t>
  </si>
  <si>
    <t>17770.17407843031</t>
  </si>
  <si>
    <t>17920.420466657888</t>
  </si>
  <si>
    <t>17859.607827728993</t>
  </si>
  <si>
    <t>17925.19019326829</t>
  </si>
  <si>
    <t>17989.304995336468</t>
  </si>
  <si>
    <t>17585.96344956641</t>
  </si>
  <si>
    <t>17729.74910954145</t>
  </si>
  <si>
    <t>17810.56407218347</t>
  </si>
  <si>
    <t>17651.215764915538</t>
  </si>
  <si>
    <t>17487.964749727507</t>
  </si>
  <si>
    <t>18023.68910118498</t>
  </si>
  <si>
    <t>18039.34948227869</t>
  </si>
  <si>
    <t>18051.65075032726</t>
  </si>
  <si>
    <t>18218.297070886652</t>
  </si>
  <si>
    <t>18327.90296877704</t>
  </si>
  <si>
    <t>18839.02607411934</t>
  </si>
  <si>
    <t>19205.867276284596</t>
  </si>
  <si>
    <t>19092.90742527694</t>
  </si>
  <si>
    <t>19354.785734253262</t>
  </si>
  <si>
    <t>19311.815560735788</t>
  </si>
  <si>
    <t>18784.22453109745</t>
  </si>
  <si>
    <t>18889.876995616283</t>
  </si>
  <si>
    <t>18626.819530952445</t>
  </si>
  <si>
    <t>18215.429312017284</t>
  </si>
  <si>
    <t>18289.445600809315</t>
  </si>
  <si>
    <t>18212.102890660117</t>
  </si>
  <si>
    <t>18169.73779768741</t>
  </si>
  <si>
    <t>18351.535547591928</t>
  </si>
  <si>
    <t>17902.486184367765</t>
  </si>
  <si>
    <t>18106.013109856172</t>
  </si>
  <si>
    <t>18247.812550599985</t>
  </si>
  <si>
    <t>18486.170597014345</t>
  </si>
  <si>
    <t>19054.64241006763</t>
  </si>
  <si>
    <t>19288.781299839295</t>
  </si>
  <si>
    <t>19192.80520777715</t>
  </si>
  <si>
    <t>19214.954564956395</t>
  </si>
  <si>
    <t>19205.74153455969</t>
  </si>
  <si>
    <t>18989.534802775328</t>
  </si>
  <si>
    <t>19332.315415533838</t>
  </si>
  <si>
    <t>19017.98014418917</t>
  </si>
  <si>
    <t>19420.373882627933</t>
  </si>
  <si>
    <t>19567.51044330226</t>
  </si>
  <si>
    <t>20045.700091498078</t>
  </si>
  <si>
    <t>20072.452193438865</t>
  </si>
  <si>
    <t>20275.319945261464</t>
  </si>
  <si>
    <t>20553.9848911475</t>
  </si>
  <si>
    <t>20647.61724794025</t>
  </si>
  <si>
    <t>20885.03926297537</t>
  </si>
  <si>
    <t>21036.636219715005</t>
  </si>
  <si>
    <t>21164.824124026665</t>
  </si>
  <si>
    <t>21381.066642513273</t>
  </si>
  <si>
    <t>21476.92855518549</t>
  </si>
  <si>
    <t>21188.415442709324</t>
  </si>
  <si>
    <t>21279.947361394068</t>
  </si>
  <si>
    <t>21414.619512513767</t>
  </si>
  <si>
    <t>21389.373257401214</t>
  </si>
  <si>
    <t>21270.929565845323</t>
  </si>
  <si>
    <t>21324.705688393147</t>
  </si>
  <si>
    <t>21627.766899983155</t>
  </si>
  <si>
    <t>21790.09229151201</t>
  </si>
  <si>
    <t>21365.719061955017</t>
  </si>
  <si>
    <t>20802.36101127892</t>
  </si>
  <si>
    <t>20278.665741785906</t>
  </si>
  <si>
    <t>20547.9547742359</t>
  </si>
  <si>
    <t>20617.653612604987</t>
  </si>
  <si>
    <t>20425.45695362412</t>
  </si>
  <si>
    <t>20613.428040752347</t>
  </si>
  <si>
    <t>20500.432894240705</t>
  </si>
  <si>
    <t>20458.191763419236</t>
  </si>
  <si>
    <t>20528.94699475148</t>
  </si>
  <si>
    <t>20419.11738020309</t>
  </si>
  <si>
    <t>20426.40798803705</t>
  </si>
  <si>
    <t>20453.33456058298</t>
  </si>
  <si>
    <t>20523.750384927243</t>
  </si>
  <si>
    <t>20470.936728557714</t>
  </si>
  <si>
    <t>20611.770761394688</t>
  </si>
  <si>
    <t>20844.773588994653</t>
  </si>
  <si>
    <t>20607.628303470254</t>
  </si>
  <si>
    <t>20452.295071860648</t>
  </si>
  <si>
    <t>20695.550571675813</t>
  </si>
  <si>
    <t>21060.436533315402</t>
  </si>
  <si>
    <t>21400.263313462656</t>
  </si>
  <si>
    <t>21607.768937625242</t>
  </si>
  <si>
    <t>21900.47993308231</t>
  </si>
  <si>
    <t>21845.34881063905</t>
  </si>
  <si>
    <t>21180.746697326915</t>
  </si>
  <si>
    <t>21463.925927885302</t>
  </si>
  <si>
    <t>22544.533292496333</t>
  </si>
  <si>
    <t>22816.172149372334</t>
  </si>
  <si>
    <t>22778.500323567052</t>
  </si>
  <si>
    <t>22702.166088957423</t>
  </si>
  <si>
    <t>22595.83337803547</t>
  </si>
  <si>
    <t>22656.934603321482</t>
  </si>
  <si>
    <t>22083.464923700958</t>
  </si>
  <si>
    <t>23358.66194328492</t>
  </si>
  <si>
    <t>22875.74394205978</t>
  </si>
  <si>
    <t>22540.506164847106</t>
  </si>
  <si>
    <t>20736.046483971248</t>
  </si>
  <si>
    <t>22275.358853637772</t>
  </si>
  <si>
    <t>21448.33086399776</t>
  </si>
  <si>
    <t>22235.86156039546</t>
  </si>
  <si>
    <t>22616.460456098033</t>
  </si>
  <si>
    <t>24532.627579846776</t>
  </si>
  <si>
    <t>26378.771332561464</t>
  </si>
  <si>
    <t>27288.985705320923</t>
  </si>
  <si>
    <t>25086.174555091315</t>
  </si>
  <si>
    <t>25621.852730316634</t>
  </si>
  <si>
    <t>24860.96416868692</t>
  </si>
  <si>
    <t>24308.701963142572</t>
  </si>
  <si>
    <t>23389.62465284964</t>
  </si>
  <si>
    <t>22263.030062712274</t>
  </si>
  <si>
    <t>21604.139955819785</t>
  </si>
  <si>
    <t>21746.2374107656</t>
  </si>
  <si>
    <t>22023.110719533095</t>
  </si>
  <si>
    <t>22626.66892950121</t>
  </si>
  <si>
    <t>22118.128231290237</t>
  </si>
  <si>
    <t>21760.91048029341</t>
  </si>
  <si>
    <t>21479.510914678132</t>
  </si>
  <si>
    <t>21084.12071516961</t>
  </si>
  <si>
    <t>21368.354359058674</t>
  </si>
  <si>
    <t>21420.749175098474</t>
  </si>
  <si>
    <t>21797.974982715386</t>
  </si>
  <si>
    <t>22506.594186432565</t>
  </si>
  <si>
    <t>22845.837166156147</t>
  </si>
  <si>
    <t>22713.544874239007</t>
  </si>
  <si>
    <t>22716.082133098338</t>
  </si>
  <si>
    <t>22081.373280894983</t>
  </si>
  <si>
    <t>22225.86059829069</t>
  </si>
  <si>
    <t>22400.83928788048</t>
  </si>
  <si>
    <t>22868.780429734492</t>
  </si>
  <si>
    <t>22244.418974920773</t>
  </si>
  <si>
    <t>22439.28395999361</t>
  </si>
  <si>
    <t>22223.21085195565</t>
  </si>
  <si>
    <t>21753.51123334201</t>
  </si>
  <si>
    <t>22063.965072029016</t>
  </si>
  <si>
    <t>22683.63561734147</t>
  </si>
  <si>
    <t>22652.714893946966</t>
  </si>
  <si>
    <t>22806.083273394015</t>
  </si>
  <si>
    <t>22750.423697840608</t>
  </si>
  <si>
    <t>22131.948897769373</t>
  </si>
  <si>
    <t>22251.47722607038</t>
  </si>
  <si>
    <t>22892.872669767243</t>
  </si>
  <si>
    <t>23029.140097268773</t>
  </si>
  <si>
    <t>23011.519185137542</t>
  </si>
  <si>
    <t>22871.726855474764</t>
  </si>
  <si>
    <t>23082.63367756269</t>
  </si>
  <si>
    <t>23128.91215637918</t>
  </si>
  <si>
    <t>23341.335100150205</t>
  </si>
  <si>
    <t>23197.740941880566</t>
  </si>
  <si>
    <t>23316.412703329588</t>
  </si>
  <si>
    <t>23593.157321545583</t>
  </si>
  <si>
    <t>23484.431310233245</t>
  </si>
  <si>
    <t>23419.650598581746</t>
  </si>
  <si>
    <t>23400.211155732115</t>
  </si>
  <si>
    <t>23563.725611538823</t>
  </si>
  <si>
    <t>23744.39210481074</t>
  </si>
  <si>
    <t>22916.9952419792</t>
  </si>
  <si>
    <t>23147.032093258837</t>
  </si>
  <si>
    <t>23090.07197643457</t>
  </si>
  <si>
    <t>22436.641545384864</t>
  </si>
  <si>
    <t>21790.730815235125</t>
  </si>
  <si>
    <t>21875.45029309295</t>
  </si>
  <si>
    <t>21704.582880049682</t>
  </si>
  <si>
    <t>22259.9054136014</t>
  </si>
  <si>
    <t>22008.09845042741</t>
  </si>
  <si>
    <t>21537.086084299597</t>
  </si>
  <si>
    <t>21745.05093453449</t>
  </si>
  <si>
    <t>21946.271109021916</t>
  </si>
  <si>
    <t>22384.683635510115</t>
  </si>
  <si>
    <t>22457.749809053992</t>
  </si>
  <si>
    <t>22887.17058159926</t>
  </si>
  <si>
    <t>23357.057688048797</t>
  </si>
  <si>
    <t>23654.952121776787</t>
  </si>
  <si>
    <t>23767.366251868847</t>
  </si>
  <si>
    <t>23750.504562500173</t>
  </si>
  <si>
    <t>23461.894147655006</t>
  </si>
  <si>
    <t>22883.475190426834</t>
  </si>
  <si>
    <t>22553.56665143729</t>
  </si>
  <si>
    <t>22527.684366944737</t>
  </si>
  <si>
    <t>23021.550012304662</t>
  </si>
  <si>
    <t>23275.797373338177</t>
  </si>
  <si>
    <t>23924.910995871574</t>
  </si>
  <si>
    <t>24020.53549857037</t>
  </si>
  <si>
    <t>23150.92160473775</t>
  </si>
  <si>
    <t>23370.27296896353</t>
  </si>
  <si>
    <t>23217.847327806357</t>
  </si>
  <si>
    <t>23327.63875342927</t>
  </si>
  <si>
    <t>23337.228678383748</t>
  </si>
  <si>
    <t>22976.947368793404</t>
  </si>
  <si>
    <t>23108.05590218345</t>
  </si>
  <si>
    <t>23048.36441114748</t>
  </si>
  <si>
    <t>22289.77183083271</t>
  </si>
  <si>
    <t>22514.278201474917</t>
  </si>
  <si>
    <t>22744.96371879111</t>
  </si>
  <si>
    <t>22953.626624477187</t>
  </si>
  <si>
    <t>22189.26989411061</t>
  </si>
  <si>
    <t>22132.12846187812</t>
  </si>
  <si>
    <t>22220.336040962404</t>
  </si>
  <si>
    <t>22028.165227383033</t>
  </si>
  <si>
    <t>22177.28021932603</t>
  </si>
  <si>
    <t>21826.5474448815</t>
  </si>
  <si>
    <t>22256.784705970993</t>
  </si>
  <si>
    <t>21924.945995813036</t>
  </si>
  <si>
    <t>22029.03244735603</t>
  </si>
  <si>
    <t>21782.731657436525</t>
  </si>
  <si>
    <t>22400.462444881457</t>
  </si>
  <si>
    <t>22412.66204667069</t>
  </si>
  <si>
    <t>22560.07416077089</t>
  </si>
  <si>
    <t>21599.24215864957</t>
  </si>
  <si>
    <t>20988.431810757247</t>
  </si>
  <si>
    <t>21654.53342977409</t>
  </si>
  <si>
    <t>22167.461576855323</t>
  </si>
  <si>
    <t>22449.62153218651</t>
  </si>
  <si>
    <t>22779.14748075113</t>
  </si>
  <si>
    <t>22121.106649987927</t>
  </si>
  <si>
    <t>22049.91477458155</t>
  </si>
  <si>
    <t>22036.163279395772</t>
  </si>
  <si>
    <t>22595.09928409083</t>
  </si>
  <si>
    <t>22420.24811384984</t>
  </si>
  <si>
    <t>22345.592203517008</t>
  </si>
  <si>
    <t>22930.069060190453</t>
  </si>
  <si>
    <t>23115.89227996075</t>
  </si>
  <si>
    <t>23150.304821993985</t>
  </si>
  <si>
    <t>22389.30612287955</t>
  </si>
  <si>
    <t>22592.11151070351</t>
  </si>
  <si>
    <t>22951.617746442615</t>
  </si>
  <si>
    <t>23349.57399620781</t>
  </si>
  <si>
    <t>23174.626946485616</t>
  </si>
  <si>
    <t>22885.291949622955</t>
  </si>
  <si>
    <t>22538.174479839407</t>
  </si>
  <si>
    <t>22906.425162197305</t>
  </si>
  <si>
    <t>22868.58523764962</t>
  </si>
  <si>
    <t>23354.97021540228</t>
  </si>
  <si>
    <t>23336.512128395458</t>
  </si>
  <si>
    <t>23639.234345389268</t>
  </si>
  <si>
    <t>23880.12027854283</t>
  </si>
  <si>
    <t>23722.2985575323</t>
  </si>
  <si>
    <t>23681.294012335893</t>
  </si>
  <si>
    <t>23618.958197432552</t>
  </si>
  <si>
    <t>23579.20850295073</t>
  </si>
  <si>
    <t>23379.665666509598</t>
  </si>
  <si>
    <t>23108.933684592248</t>
  </si>
  <si>
    <t>23531.786024029952</t>
  </si>
  <si>
    <t>23432.8020924968</t>
  </si>
  <si>
    <t>23614.272633640914</t>
  </si>
  <si>
    <t>23484.02950116785</t>
  </si>
  <si>
    <t>23819.187575489963</t>
  </si>
  <si>
    <t>24086.615612053985</t>
  </si>
  <si>
    <t>24032.782385443803</t>
  </si>
  <si>
    <t>24104.851030463076</t>
  </si>
  <si>
    <t>24181.656792106085</t>
  </si>
  <si>
    <t>24107.393938648966</t>
  </si>
  <si>
    <t>23667.751287004074</t>
  </si>
  <si>
    <t>23594.340830982044</t>
  </si>
  <si>
    <t>23367.139839185777</t>
  </si>
  <si>
    <t>23333.28931131737</t>
  </si>
  <si>
    <t>22962.056909742052</t>
  </si>
  <si>
    <t>23025.742960255302</t>
  </si>
  <si>
    <t>22698.084551370215</t>
  </si>
  <si>
    <t>23016.711775605083</t>
  </si>
  <si>
    <t>22932.697573325793</t>
  </si>
  <si>
    <t>22651.208270941926</t>
  </si>
  <si>
    <t>22405.229308183752</t>
  </si>
  <si>
    <t>22638.729164537937</t>
  </si>
  <si>
    <t>22641.288546864555</t>
  </si>
  <si>
    <t>22567.96601849119</t>
  </si>
  <si>
    <t>22696.705813528715</t>
  </si>
  <si>
    <t>22864.664302346326</t>
  </si>
  <si>
    <t>22817.771367052806</t>
  </si>
  <si>
    <t>22712.90438641279</t>
  </si>
  <si>
    <t>23070.98879144253</t>
  </si>
  <si>
    <t>22988.26758775995</t>
  </si>
  <si>
    <t>22700.067628004694</t>
  </si>
  <si>
    <t>22417.45565893199</t>
  </si>
  <si>
    <t>22897.822963554772</t>
  </si>
  <si>
    <t>22705.341246446533</t>
  </si>
  <si>
    <t>22746.34983215614</t>
  </si>
  <si>
    <t>22726.264672297493</t>
  </si>
  <si>
    <t>22684.836680076463</t>
  </si>
  <si>
    <t>22295.472535956113</t>
  </si>
  <si>
    <t>22438.834246807484</t>
  </si>
  <si>
    <t>22480.355913115975</t>
  </si>
  <si>
    <t>22456.07114504168</t>
  </si>
  <si>
    <t>22737.334533998353</t>
  </si>
  <si>
    <t>22887.943827451447</t>
  </si>
  <si>
    <t>22940.463084163057</t>
  </si>
  <si>
    <t>22795.26209248568</t>
  </si>
  <si>
    <t>45.52188514657552</t>
  </si>
  <si>
    <t>50.22436985353394</t>
  </si>
  <si>
    <t>49.6438257639927</t>
  </si>
  <si>
    <t>46.12179161497564</t>
  </si>
  <si>
    <t>46.63139145072599</t>
  </si>
  <si>
    <t>46.30886007003339</t>
  </si>
  <si>
    <t>43.548000662854626</t>
  </si>
  <si>
    <t>44.096307749056265</t>
  </si>
  <si>
    <t>45.115499699765984</t>
  </si>
  <si>
    <t>45.837969858273624</t>
  </si>
  <si>
    <t>43.43189074057809</t>
  </si>
  <si>
    <t>43.59315958132269</t>
  </si>
  <si>
    <t>43.999543727040155</t>
  </si>
  <si>
    <t>44.44463322612713</t>
  </si>
  <si>
    <t>47.26356061000947</t>
  </si>
  <si>
    <t>46.91522040440319</t>
  </si>
  <si>
    <t>41.6773317746192</t>
  </si>
  <si>
    <t>42.10951751162562</t>
  </si>
  <si>
    <t>43.451246552834476</t>
  </si>
  <si>
    <t>39.22609610298462</t>
  </si>
  <si>
    <t>39.464772666285704</t>
  </si>
  <si>
    <t>39.76794983880042</t>
  </si>
  <si>
    <t>40.213047181367244</t>
  </si>
  <si>
    <t>40.67748503944878</t>
  </si>
  <si>
    <t>40.97422075403191</t>
  </si>
  <si>
    <t>39.66473399756433</t>
  </si>
  <si>
    <t>38.381072009380695</t>
  </si>
  <si>
    <t>37.63925392303604</t>
  </si>
  <si>
    <t>33.839851686872535</t>
  </si>
  <si>
    <t>31.9885236387836</t>
  </si>
  <si>
    <t>36.92968786821713</t>
  </si>
  <si>
    <t>40.032428946619234</t>
  </si>
  <si>
    <t>41.10321817867988</t>
  </si>
  <si>
    <t>43.41899595157924</t>
  </si>
  <si>
    <t>43.141620331223294</t>
  </si>
  <si>
    <t>44.53494583962651</t>
  </si>
  <si>
    <t>44.74136186587256</t>
  </si>
  <si>
    <t>44.01244406144724</t>
  </si>
  <si>
    <t>45.17355311657247</t>
  </si>
  <si>
    <t>41.754740244997265</t>
  </si>
  <si>
    <t>40.445260475311414</t>
  </si>
  <si>
    <t>39.46477720198276</t>
  </si>
  <si>
    <t>36.92323769347501</t>
  </si>
  <si>
    <t>38.8326129322247</t>
  </si>
  <si>
    <t>40.361402323812825</t>
  </si>
  <si>
    <t>43.20612214989974</t>
  </si>
  <si>
    <t>44.16726050774912</t>
  </si>
  <si>
    <t>45.57994052250045</t>
  </si>
  <si>
    <t>44.580098896566845</t>
  </si>
  <si>
    <t>45.36707286508486</t>
  </si>
  <si>
    <t>44.14791391694043</t>
  </si>
  <si>
    <t>43.0126069707674</t>
  </si>
  <si>
    <t>44.87683516476648</t>
  </si>
  <si>
    <t>47.095824473732115</t>
  </si>
  <si>
    <t>56.03635820510576</t>
  </si>
  <si>
    <t>56.642724161163684</t>
  </si>
  <si>
    <t>58.21666795723167</t>
  </si>
  <si>
    <t>56.500807354077914</t>
  </si>
  <si>
    <t>55.02361783288595</t>
  </si>
  <si>
    <t>56.08152416805735</t>
  </si>
  <si>
    <t>55.868648100872996</t>
  </si>
  <si>
    <t>55.75254332708583</t>
  </si>
  <si>
    <t>55.875103483747885</t>
  </si>
  <si>
    <t>57.461950881278014</t>
  </si>
  <si>
    <t>57.41679364469866</t>
  </si>
  <si>
    <t>59.1778018274315</t>
  </si>
  <si>
    <t>57.57443470087511</t>
  </si>
  <si>
    <t>55.77926523099856</t>
  </si>
  <si>
    <t>54.62339832869953</t>
  </si>
  <si>
    <t>53.43522315602803</t>
  </si>
  <si>
    <t>52.73135522455034</t>
  </si>
  <si>
    <t>53.75163163771986</t>
  </si>
  <si>
    <t>58.071602044348666</t>
  </si>
  <si>
    <t>60.431185125142925</t>
  </si>
  <si>
    <t>60.71563197186211</t>
  </si>
  <si>
    <t>60.308367992034306</t>
  </si>
  <si>
    <t>59.56493719152369</t>
  </si>
  <si>
    <t>64.18066626869926</t>
  </si>
  <si>
    <t>64.55562580606012</t>
  </si>
  <si>
    <t>61.44613721990969</t>
  </si>
  <si>
    <t>60.59927206968583</t>
  </si>
  <si>
    <t>61.67238831330191</t>
  </si>
  <si>
    <t>65.67507703820934</t>
  </si>
  <si>
    <t>66.42573084350569</t>
  </si>
  <si>
    <t>69.39595423926826</t>
  </si>
  <si>
    <t>69.99777023230764</t>
  </si>
  <si>
    <t>77.90544100287526</t>
  </si>
  <si>
    <t>77.53659021662152</t>
  </si>
  <si>
    <t>75.627609922795</t>
  </si>
  <si>
    <t>81.52925416956596</t>
  </si>
  <si>
    <t>83.859776313431</t>
  </si>
  <si>
    <t>83.67195661809545</t>
  </si>
  <si>
    <t>83.62664059385878</t>
  </si>
  <si>
    <t>86.91004862008957</t>
  </si>
  <si>
    <t>88.74929284963625</t>
  </si>
  <si>
    <t>91.57936922009489</t>
  </si>
  <si>
    <t>94.78506508537937</t>
  </si>
  <si>
    <t>85.14855759440921</t>
  </si>
  <si>
    <t>86.7222571022968</t>
  </si>
  <si>
    <t>89.47424193169454</t>
  </si>
  <si>
    <t>96.64358010324632</t>
  </si>
  <si>
    <t>92.3782673326082</t>
  </si>
  <si>
    <t>92.43014163591448</t>
  </si>
  <si>
    <t>84.84592498444091</t>
  </si>
  <si>
    <t>87.54901886128172</t>
  </si>
  <si>
    <t>95.98239762679074</t>
  </si>
  <si>
    <t>99.08739391364519</t>
  </si>
  <si>
    <t>102.35000954714158</t>
  </si>
  <si>
    <t>96.55000555559695</t>
  </si>
  <si>
    <t>96.17372515777399</t>
  </si>
  <si>
    <t>92.27462075917941</t>
  </si>
  <si>
    <t>92.40435379071083</t>
  </si>
  <si>
    <t>92.0799583617071</t>
  </si>
  <si>
    <t>93.80570275579596</t>
  </si>
  <si>
    <t>96.50460388765349</t>
  </si>
  <si>
    <t>103.29981458906158</t>
  </si>
  <si>
    <t>88.06033004935567</t>
  </si>
  <si>
    <t>81.92430119048842</t>
  </si>
  <si>
    <t>85.7292828053881</t>
  </si>
  <si>
    <t>85.04101199697489</t>
  </si>
  <si>
    <t>78.84767459400518</t>
  </si>
  <si>
    <t>77.03425496992648</t>
  </si>
  <si>
    <t>79.18564221523151</t>
  </si>
  <si>
    <t>85.69183214730141</t>
  </si>
  <si>
    <t>87.84321616660598</t>
  </si>
  <si>
    <t>90.02711410980376</t>
  </si>
  <si>
    <t>92.30849233477605</t>
  </si>
  <si>
    <t>92.34914047916006</t>
  </si>
  <si>
    <t>93.18856904100215</t>
  </si>
  <si>
    <t>97.84114724958481</t>
  </si>
  <si>
    <t>98.80419891124663</t>
  </si>
  <si>
    <t>100.65222827486531</t>
  </si>
  <si>
    <t>97.25551968898824</t>
  </si>
  <si>
    <t>98.18602900374577</t>
  </si>
  <si>
    <t>91.67239744864166</t>
  </si>
  <si>
    <t>94.32079081871278</t>
  </si>
  <si>
    <t>85.64028817579181</t>
  </si>
  <si>
    <t>94.22774466210892</t>
  </si>
  <si>
    <t>96.75575718851653</t>
  </si>
  <si>
    <t>96.34528447432086</t>
  </si>
  <si>
    <t>107.75399624161051</t>
  </si>
  <si>
    <t>107.31094286036614</t>
  </si>
  <si>
    <t>107.5780696302774</t>
  </si>
  <si>
    <t>107.4086740999692</t>
  </si>
  <si>
    <t>104.90020006594135</t>
  </si>
  <si>
    <t>106.75717970276092</t>
  </si>
  <si>
    <t>110.76187281212876</t>
  </si>
  <si>
    <t>105.13964790360353</t>
  </si>
  <si>
    <t>124.49786496709063</t>
  </si>
  <si>
    <t>125.22835375309161</t>
  </si>
  <si>
    <t>124.66742570217554</t>
  </si>
  <si>
    <t>119.33020896346004</t>
  </si>
  <si>
    <t>122.08514640404641</t>
  </si>
  <si>
    <t>126.53743815246173</t>
  </si>
  <si>
    <t>127.72558213271738</t>
  </si>
  <si>
    <t>133.8229982123998</t>
  </si>
  <si>
    <t>144.47056209212752</t>
  </si>
  <si>
    <t>126.02947725539445</t>
  </si>
  <si>
    <t>104.30453849225381</t>
  </si>
  <si>
    <t>137.40827295413848</t>
  </si>
  <si>
    <t>132.68289065243965</t>
  </si>
  <si>
    <t>135.29068615635825</t>
  </si>
  <si>
    <t>147.98642106647088</t>
  </si>
  <si>
    <t>144.55512862386138</t>
  </si>
  <si>
    <t>150.24126334596772</t>
  </si>
  <si>
    <t>163.72047876061788</t>
  </si>
  <si>
    <t>158.34324318463916</t>
  </si>
  <si>
    <t>163.89707165402876</t>
  </si>
  <si>
    <t>168.63648303751467</t>
  </si>
  <si>
    <t>176.30979115141255</t>
  </si>
  <si>
    <t>178.58629444737917</t>
  </si>
  <si>
    <t>187.1623382964498</t>
  </si>
  <si>
    <t>192.019509352388</t>
  </si>
  <si>
    <t>197.74996927137872</t>
  </si>
  <si>
    <t>188.6073387453981</t>
  </si>
  <si>
    <t>178.82690160634772</t>
  </si>
  <si>
    <t>177.0691754343158</t>
  </si>
  <si>
    <t>196.80680912039588</t>
  </si>
  <si>
    <t>185.5926742181269</t>
  </si>
  <si>
    <t>187.78246932823748</t>
  </si>
  <si>
    <t>198.25029233100793</t>
  </si>
  <si>
    <t>200.05739216420935</t>
  </si>
  <si>
    <t>203.28064720511654</t>
  </si>
  <si>
    <t>192.61838188843845</t>
  </si>
  <si>
    <t>198.68162069149963</t>
  </si>
  <si>
    <t>198.95676666041325</t>
  </si>
  <si>
    <t>189.42462007188456</t>
  </si>
  <si>
    <t>194.20051329464948</t>
  </si>
  <si>
    <t>206.89695288796358</t>
  </si>
  <si>
    <t>221.13023480410567</t>
  </si>
  <si>
    <t>224.50394515594004</t>
  </si>
  <si>
    <t>242.78883505996035</t>
  </si>
  <si>
    <t>242.95605387884956</t>
  </si>
  <si>
    <t>247.9526710699061</t>
  </si>
  <si>
    <t>265.3129820873568</t>
  </si>
  <si>
    <t>263.8966339877818</t>
  </si>
  <si>
    <t>256.62793236708217</t>
  </si>
  <si>
    <t>262.7470822678129</t>
  </si>
  <si>
    <t>245.9052308636631</t>
  </si>
  <si>
    <t>247.0175069944537</t>
  </si>
  <si>
    <t>252.04741981607032</t>
  </si>
  <si>
    <t>249.4881846476412</t>
  </si>
  <si>
    <t>250.216570654114</t>
  </si>
  <si>
    <t>262.1466664069563</t>
  </si>
  <si>
    <t>265.4933695934616</t>
  </si>
  <si>
    <t>271.2123165297137</t>
  </si>
  <si>
    <t>52.09970182929281</t>
  </si>
  <si>
    <t>53.20975767998195</t>
  </si>
  <si>
    <t>50.231874580989604</t>
  </si>
  <si>
    <t>50.1919879990714</t>
  </si>
  <si>
    <t>47.48664056017459</t>
  </si>
  <si>
    <t>48.01839385912518</t>
  </si>
  <si>
    <t>45.40609501882287</t>
  </si>
  <si>
    <t>46.95487398070486</t>
  </si>
  <si>
    <t>46.954870575479625</t>
  </si>
  <si>
    <t>47.61291907486805</t>
  </si>
  <si>
    <t>44.91422399786223</t>
  </si>
  <si>
    <t>45.25986322373973</t>
  </si>
  <si>
    <t>45.219978403680535</t>
  </si>
  <si>
    <t>49.75993984800758</t>
  </si>
  <si>
    <t>48.762867502398336</t>
  </si>
  <si>
    <t>47.672743636490594</t>
  </si>
  <si>
    <t>43.511695899586464</t>
  </si>
  <si>
    <t>45.638748885300814</t>
  </si>
  <si>
    <t>44.42898700261788</t>
  </si>
  <si>
    <t>42.089223458499625</t>
  </si>
  <si>
    <t>41.55745062172485</t>
  </si>
  <si>
    <t>41.45109700283141</t>
  </si>
  <si>
    <t>43.332224365335705</t>
  </si>
  <si>
    <t>42.97327778626912</t>
  </si>
  <si>
    <t>42.48803852335735</t>
  </si>
  <si>
    <t>41.165268230521576</t>
  </si>
  <si>
    <t>38.45327065475037</t>
  </si>
  <si>
    <t>37.41633436473207</t>
  </si>
  <si>
    <t>35.26268312259838</t>
  </si>
  <si>
    <t>40.2413299356516</t>
  </si>
  <si>
    <t>39.74945476007209</t>
  </si>
  <si>
    <t>43.132813659157264</t>
  </si>
  <si>
    <t>44.69486661911011</t>
  </si>
  <si>
    <t>45.22663697508772</t>
  </si>
  <si>
    <t>45.27315635821421</t>
  </si>
  <si>
    <t>46.21039639590937</t>
  </si>
  <si>
    <t>45.91793561587428</t>
  </si>
  <si>
    <t>45.99104607277675</t>
  </si>
  <si>
    <t>44.37581052953281</t>
  </si>
  <si>
    <t>41.93633133692802</t>
  </si>
  <si>
    <t>41.82997652339381</t>
  </si>
  <si>
    <t>40.42744999491075</t>
  </si>
  <si>
    <t>38.76568643690176</t>
  </si>
  <si>
    <t>41.35139037430613</t>
  </si>
  <si>
    <t>43.29233800991221</t>
  </si>
  <si>
    <t>46.32339308682938</t>
  </si>
  <si>
    <t>46.123989284989435</t>
  </si>
  <si>
    <t>46.82193033542524</t>
  </si>
  <si>
    <t>46.48958038912202</t>
  </si>
  <si>
    <t>47.25399546041334</t>
  </si>
  <si>
    <t>45.53239110816175</t>
  </si>
  <si>
    <t>47.300501509597524</t>
  </si>
  <si>
    <t>50.67057583738766</t>
  </si>
  <si>
    <t>58.06876449502619</t>
  </si>
  <si>
    <t>58.35458027073878</t>
  </si>
  <si>
    <t>60.79405004989375</t>
  </si>
  <si>
    <t>59.23200132254078</t>
  </si>
  <si>
    <t>58.334642203683565</t>
  </si>
  <si>
    <t>57.802872064846945</t>
  </si>
  <si>
    <t>57.291055937618864</t>
  </si>
  <si>
    <t>58.55399860959562</t>
  </si>
  <si>
    <t>58.25487960024306</t>
  </si>
  <si>
    <t>59.20540569518132</t>
  </si>
  <si>
    <t>59.96982234599566</t>
  </si>
  <si>
    <t>62.14341883674819</t>
  </si>
  <si>
    <t>61.39075069071237</t>
  </si>
  <si>
    <t>58.52947879142709</t>
  </si>
  <si>
    <t>57.78422113189318</t>
  </si>
  <si>
    <t>56.65302107687226</t>
  </si>
  <si>
    <t>54.763259544356295</t>
  </si>
  <si>
    <t>59.274742737551996</t>
  </si>
  <si>
    <t>59.88027431251254</t>
  </si>
  <si>
    <t>61.07932793820384</t>
  </si>
  <si>
    <t>62.8379526569597</t>
  </si>
  <si>
    <t>64.25685959302531</t>
  </si>
  <si>
    <t>62.77801819948569</t>
  </si>
  <si>
    <t>65.5292039737442</t>
  </si>
  <si>
    <t>66.12210115454543</t>
  </si>
  <si>
    <t>65.5491951390671</t>
  </si>
  <si>
    <t>64.46337815351741</t>
  </si>
  <si>
    <t>64.00371927651484</t>
  </si>
  <si>
    <t>68.25548302742772</t>
  </si>
  <si>
    <t>67.92870921702237</t>
  </si>
  <si>
    <t>73.65002828039084</t>
  </si>
  <si>
    <t>72.26305151540576</t>
  </si>
  <si>
    <t>75.59047118595397</t>
  </si>
  <si>
    <t>81.7452033147281</t>
  </si>
  <si>
    <t>80.94500624288368</t>
  </si>
  <si>
    <t>83.34556417816977</t>
  </si>
  <si>
    <t>87.15976174641406</t>
  </si>
  <si>
    <t>87.11459657014832</t>
  </si>
  <si>
    <t>86.91439351827061</t>
  </si>
  <si>
    <t>89.75058643322289</t>
  </si>
  <si>
    <t>93.48102100425646</t>
  </si>
  <si>
    <t>94.09496609200204</t>
  </si>
  <si>
    <t>98.79307023227241</t>
  </si>
  <si>
    <t>99.92753459990253</t>
  </si>
  <si>
    <t>88.7162066683896</t>
  </si>
  <si>
    <t>94.26847951282596</t>
  </si>
  <si>
    <t>99.82752175210577</t>
  </si>
  <si>
    <t>98.0573995313272</t>
  </si>
  <si>
    <t>95.63936529890873</t>
  </si>
  <si>
    <t>100.09469287225399</t>
  </si>
  <si>
    <t>89.81469583417567</t>
  </si>
  <si>
    <t>98.11752789521528</t>
  </si>
  <si>
    <t>100.21493515179658</t>
  </si>
  <si>
    <t>106.63408080022258</t>
  </si>
  <si>
    <t>108.51577153540475</t>
  </si>
  <si>
    <t>100.10566793843482</t>
  </si>
  <si>
    <t>99.93854160867897</t>
  </si>
  <si>
    <t>99.14965478574878</t>
  </si>
  <si>
    <t>98.8153961269251</t>
  </si>
  <si>
    <t>98.20703480126845</t>
  </si>
  <si>
    <t>99.37695001162551</t>
  </si>
  <si>
    <t>113.8929948389669</t>
  </si>
  <si>
    <t>105.85720216792724</t>
  </si>
  <si>
    <t>89.93278228005785</t>
  </si>
  <si>
    <t>90.94311302751082</t>
  </si>
  <si>
    <t>87.39690853206217</t>
  </si>
  <si>
    <t>90.05320975936503</t>
  </si>
  <si>
    <t>82.84985431891957</t>
  </si>
  <si>
    <t>82.69580827416385</t>
  </si>
  <si>
    <t>85.42176161732708</t>
  </si>
  <si>
    <t>88.82413130729644</t>
  </si>
  <si>
    <t>93.20440056588474</t>
  </si>
  <si>
    <t>97.14262723075724</t>
  </si>
  <si>
    <t>102.4270557414494</t>
  </si>
  <si>
    <t>97.36785049425289</t>
  </si>
  <si>
    <t>102.40354479958177</t>
  </si>
  <si>
    <t>101.53855374453352</t>
  </si>
  <si>
    <t>104.15362548690507</t>
  </si>
  <si>
    <t>105.17953544410777</t>
  </si>
  <si>
    <t>104.05976503497486</t>
  </si>
  <si>
    <t>98.72232446207678</t>
  </si>
  <si>
    <t>99.01735868861277</t>
  </si>
  <si>
    <t>94.5449083914828</t>
  </si>
  <si>
    <t>95.7548217378003</t>
  </si>
  <si>
    <t>97.07075491187817</t>
  </si>
  <si>
    <t>100.87088277406757</t>
  </si>
  <si>
    <t>111.43868166426076</t>
  </si>
  <si>
    <t>110.48529126301739</t>
  </si>
  <si>
    <t>115.39321335191167</t>
  </si>
  <si>
    <t>111.59310005619871</t>
  </si>
  <si>
    <t>110.37115481958982</t>
  </si>
  <si>
    <t>111.53431790141182</t>
  </si>
  <si>
    <t>117.31434479828468</t>
  </si>
  <si>
    <t>116.12474338664688</t>
  </si>
  <si>
    <t>126.10537938721185</t>
  </si>
  <si>
    <t>131.48884322034942</t>
  </si>
  <si>
    <t>131.9660413248713</t>
  </si>
  <si>
    <t>125.11057707775798</t>
  </si>
  <si>
    <t>125.54111322466323</t>
  </si>
  <si>
    <t>127.3910688141956</t>
  </si>
  <si>
    <t>140.73087852377995</t>
  </si>
  <si>
    <t>134.89850866848477</t>
  </si>
  <si>
    <t>150.5188373307755</t>
  </si>
  <si>
    <t>152.15352351939322</t>
  </si>
  <si>
    <t>128.4738232421875</t>
  </si>
  <si>
    <t>138.33024474389526</t>
  </si>
  <si>
    <t>135.58243771520415</t>
  </si>
  <si>
    <t>129.8443594394503</t>
  </si>
  <si>
    <t>149.35182297067195</t>
  </si>
  <si>
    <t>156.2314530903743</t>
  </si>
  <si>
    <t>150.23072336472356</t>
  </si>
  <si>
    <t>173.52656581805886</t>
  </si>
  <si>
    <t>168.35296733554992</t>
  </si>
  <si>
    <t>165.34990610402323</t>
  </si>
  <si>
    <t>180.0618466894967</t>
  </si>
  <si>
    <t>180.05174793157826</t>
  </si>
  <si>
    <t>190.0315565131085</t>
  </si>
  <si>
    <t>192.39759920598007</t>
  </si>
  <si>
    <t>196.09833040459435</t>
  </si>
  <si>
    <t>200.06196574591283</t>
  </si>
  <si>
    <t>204.7740758336564</t>
  </si>
  <si>
    <t>200.3521690160044</t>
  </si>
  <si>
    <t>184.6579248058443</t>
  </si>
  <si>
    <t>207.4353177231695</t>
  </si>
  <si>
    <t>204.3592219245172</t>
  </si>
  <si>
    <t>193.2892615515535</t>
  </si>
  <si>
    <t>203.89374819203664</t>
  </si>
  <si>
    <t>205.2800128840703</t>
  </si>
  <si>
    <t>212.09460882612092</t>
  </si>
  <si>
    <t>204.0442548233555</t>
  </si>
  <si>
    <t>199.50770257130506</t>
  </si>
  <si>
    <t>212.41866679800606</t>
  </si>
  <si>
    <t>214.6667175891045</t>
  </si>
  <si>
    <t>203.01137201274824</t>
  </si>
  <si>
    <t>214.06924100066044</t>
  </si>
  <si>
    <t>225.85833208771723</t>
  </si>
  <si>
    <t>235.13229596974872</t>
  </si>
  <si>
    <t>249.2712344459016</t>
  </si>
  <si>
    <t>254.7747842413855</t>
  </si>
  <si>
    <t>254.89641735536816</t>
  </si>
  <si>
    <t>273.5659182485204</t>
  </si>
  <si>
    <t>271.63004141258455</t>
  </si>
  <si>
    <t>270.93071196618644</t>
  </si>
  <si>
    <t>266.98801757997575</t>
  </si>
  <si>
    <t>265.6982938027396</t>
  </si>
  <si>
    <t>255.67691581636709</t>
  </si>
  <si>
    <t>263.32479080158214</t>
  </si>
  <si>
    <t>263.0407740161584</t>
  </si>
  <si>
    <t>254.53074528355538</t>
  </si>
  <si>
    <t>277.29184167199435</t>
  </si>
  <si>
    <t>277.8598531679848</t>
  </si>
  <si>
    <t>280.5376126282485</t>
  </si>
  <si>
    <t>286.1772038914419</t>
  </si>
  <si>
    <t>874.6704982179043</t>
  </si>
  <si>
    <t>252.00663859686597</t>
  </si>
  <si>
    <t>455.4711126739737</t>
  </si>
  <si>
    <t>193.37382588008663</t>
  </si>
  <si>
    <t>539.8302207058324</t>
  </si>
  <si>
    <t>269.03391148155373</t>
  </si>
  <si>
    <t>76.56292094790889</t>
  </si>
  <si>
    <t>340.06316574368304</t>
  </si>
  <si>
    <t>116.81465100102695</t>
  </si>
  <si>
    <t>656.907816733134</t>
  </si>
  <si>
    <t>37.412979235475426</t>
  </si>
  <si>
    <t>158.977584935886</t>
  </si>
  <si>
    <t>235.84225585396507</t>
  </si>
  <si>
    <t>26.59807855339292</t>
  </si>
  <si>
    <t>28.929845443826277</t>
  </si>
  <si>
    <t>43.46307242961984</t>
  </si>
  <si>
    <t>265.59998641426506</t>
  </si>
  <si>
    <t>231.28691227318748</t>
  </si>
  <si>
    <t>21.47734988850477</t>
  </si>
  <si>
    <t>471.1482445781561</t>
  </si>
  <si>
    <t>673.7650801366118</t>
  </si>
  <si>
    <t>1406.758636855055</t>
  </si>
  <si>
    <t>106.85250433305872</t>
  </si>
  <si>
    <t>402.1417819515184</t>
  </si>
  <si>
    <t>799.9715819145025</t>
  </si>
  <si>
    <t>643.7013993150124</t>
  </si>
  <si>
    <t>130.6863414829092</t>
  </si>
  <si>
    <t>38.10538785661742</t>
  </si>
  <si>
    <t>139.7111828448664</t>
  </si>
  <si>
    <t>671.7928534025089</t>
  </si>
  <si>
    <t>36.42730866064536</t>
  </si>
  <si>
    <t>508.35173484991503</t>
  </si>
  <si>
    <t>697.1930826546895</t>
  </si>
  <si>
    <t>365.7382143567479</t>
  </si>
  <si>
    <t>641.5535311319387</t>
  </si>
  <si>
    <t>168.2766416557693</t>
  </si>
  <si>
    <t>283.4519132683832</t>
  </si>
  <si>
    <t>296.8346650533627</t>
  </si>
  <si>
    <t>119.75787165102804</t>
  </si>
  <si>
    <t>348.8630171090593</t>
  </si>
  <si>
    <t>927.524481788061</t>
  </si>
  <si>
    <t>564.8207717017232</t>
  </si>
  <si>
    <t>992.7538151595219</t>
  </si>
  <si>
    <t>347.007636733119</t>
  </si>
  <si>
    <t>371.40087880007604</t>
  </si>
  <si>
    <t>266.8423869965243</t>
  </si>
  <si>
    <t>206.20745988687764</t>
  </si>
  <si>
    <t>1813.9029318236533</t>
  </si>
  <si>
    <t>752.9228946848791</t>
  </si>
  <si>
    <t>193.71389526695137</t>
  </si>
  <si>
    <t>293.488583885854</t>
  </si>
  <si>
    <t>405.67442426726603</t>
  </si>
  <si>
    <t>1058.423750564972</t>
  </si>
  <si>
    <t>207.78938082903878</t>
  </si>
  <si>
    <t>858.1016435465342</t>
  </si>
  <si>
    <t>235.9639036043938</t>
  </si>
  <si>
    <t>1091.291454252159</t>
  </si>
  <si>
    <t>10.245559627059027</t>
  </si>
  <si>
    <t>1712.31186371379</t>
  </si>
  <si>
    <t>113.95417833687455</t>
  </si>
  <si>
    <t>721.4018291690535</t>
  </si>
  <si>
    <t>93.10434384288651</t>
  </si>
  <si>
    <t>1981.873237489594</t>
  </si>
  <si>
    <t>217.78847898930104</t>
  </si>
  <si>
    <t>124.09977443352899</t>
  </si>
  <si>
    <t>51.776767400097974</t>
  </si>
  <si>
    <t>1328.2305163703152</t>
  </si>
  <si>
    <t>1439.4875766800687</t>
  </si>
  <si>
    <t>4039.383347076843</t>
  </si>
  <si>
    <t>610.8793349347532</t>
  </si>
  <si>
    <t>1599.3021834747897</t>
  </si>
  <si>
    <t>799.0184916534595</t>
  </si>
  <si>
    <t>608.501038313817</t>
  </si>
  <si>
    <t>632.5094485732834</t>
  </si>
  <si>
    <t>99.47505511455408</t>
  </si>
  <si>
    <t>2275.2433421528667</t>
  </si>
  <si>
    <t>582.7418686526373</t>
  </si>
  <si>
    <t>297.82933015658966</t>
  </si>
  <si>
    <t>459.51712588834107</t>
  </si>
  <si>
    <t>597.5774633791276</t>
  </si>
  <si>
    <t>349.4451728794282</t>
  </si>
  <si>
    <t>97.08650441287321</t>
  </si>
  <si>
    <t>961.6956930575274</t>
  </si>
  <si>
    <t>645.1318995458016</t>
  </si>
  <si>
    <t>603.6267352875383</t>
  </si>
  <si>
    <t>469.4890487366517</t>
  </si>
  <si>
    <t>217.02971020963093</t>
  </si>
  <si>
    <t>-253.7541341898035</t>
  </si>
  <si>
    <t>-247.48688813544288</t>
  </si>
  <si>
    <t>-184.91235619128935</t>
  </si>
  <si>
    <t>-478.41790377774055</t>
  </si>
  <si>
    <t>-97.16007918517985</t>
  </si>
  <si>
    <t>-25.161848864299216</t>
  </si>
  <si>
    <t>-23.235579350854554</t>
  </si>
  <si>
    <t>-151.93568384205562</t>
  </si>
  <si>
    <t>-83.70594426179962</t>
  </si>
  <si>
    <t>-115.95112627701033</t>
  </si>
  <si>
    <t>-314.6861498700783</t>
  </si>
  <si>
    <t>-191.4255532403555</t>
  </si>
  <si>
    <t>-341.2325918680895</t>
  </si>
  <si>
    <t>-208.89061566646836</t>
  </si>
  <si>
    <t>-7.598569144629782</t>
  </si>
  <si>
    <t>-199.29687346108255</t>
  </si>
  <si>
    <t>-210.50746312167243</t>
  </si>
  <si>
    <t>-361.7889620456087</t>
  </si>
  <si>
    <t>-464.9113245171132</t>
  </si>
  <si>
    <t>-432.0726744564496</t>
  </si>
  <si>
    <t>-67.83733442139591</t>
  </si>
  <si>
    <t>-212.5765278843404</t>
  </si>
  <si>
    <t>-71.66475853822107</t>
  </si>
  <si>
    <t>-198.54967825066203</t>
  </si>
  <si>
    <t>-86.7345053175271</t>
  </si>
  <si>
    <t>-489.9544769720321</t>
  </si>
  <si>
    <t>-368.50908835631026</t>
  </si>
  <si>
    <t>-257.07416429172787</t>
  </si>
  <si>
    <t>-126.32539861069957</t>
  </si>
  <si>
    <t>-56.19865638285855</t>
  </si>
  <si>
    <t>-52.91935991641221</t>
  </si>
  <si>
    <t>-79.08355737341631</t>
  </si>
  <si>
    <t>-171.57828966871358</t>
  </si>
  <si>
    <t>-69.66888673256786</t>
  </si>
  <si>
    <t>-276.11663017094287</t>
  </si>
  <si>
    <t>-43.94474151547734</t>
  </si>
  <si>
    <t>-80.0822067826719</t>
  </si>
  <si>
    <t>-101.21577046167327</t>
  </si>
  <si>
    <t>-22.29331761577116</t>
  </si>
  <si>
    <t>-141.39316473338175</t>
  </si>
  <si>
    <t>-2.1738559749483004</t>
  </si>
  <si>
    <t>-16.581208698407973</t>
  </si>
  <si>
    <t>-202.9257301785505</t>
  </si>
  <si>
    <t>-62.70283602140432</t>
  </si>
  <si>
    <t>-89.22795184141256</t>
  </si>
  <si>
    <t>-344.52217213522835</t>
  </si>
  <si>
    <t>-257.4989168046409</t>
  </si>
  <si>
    <t>-29.778795929981122</t>
  </si>
  <si>
    <t>-406.25945756639413</t>
  </si>
  <si>
    <t>-67.04034438321645</t>
  </si>
  <si>
    <t>-15.669250676412727</t>
  </si>
  <si>
    <t>-199.41504945140437</t>
  </si>
  <si>
    <t>-88.75054310828902</t>
  </si>
  <si>
    <t>-7.039090545402646</t>
  </si>
  <si>
    <t>-253.5114936781568</t>
  </si>
  <si>
    <t>-88.64098817355362</t>
  </si>
  <si>
    <t>-18.159418065555744</t>
  </si>
  <si>
    <t>-73.52406358723154</t>
  </si>
  <si>
    <t>-661.7588656605009</t>
  </si>
  <si>
    <t>-277.3669728726609</t>
  </si>
  <si>
    <t>-12.315151336936841</t>
  </si>
  <si>
    <t>-285.2941521687294</t>
  </si>
  <si>
    <t>-1.9896067128807262</t>
  </si>
  <si>
    <t>-382.7694201191164</t>
  </si>
  <si>
    <t>-142.26841716580776</t>
  </si>
  <si>
    <t>-93.4003871313517</t>
  </si>
  <si>
    <t>-11.242400001169246</t>
  </si>
  <si>
    <t>-388.00896050127926</t>
  </si>
  <si>
    <t>-490.63098810121556</t>
  </si>
  <si>
    <t>-893.1506580823939</t>
  </si>
  <si>
    <t>-441.3564710997567</t>
  </si>
  <si>
    <t>-1.2610164816582954</t>
  </si>
  <si>
    <t>-37.41834591891922</t>
  </si>
  <si>
    <t>-4.611867819710956</t>
  </si>
  <si>
    <t>-149.05164348520768</t>
  </si>
  <si>
    <t>-300.89029479624065</t>
  </si>
  <si>
    <t>-84.45048602407782</t>
  </si>
  <si>
    <t>-920.7169172805523</t>
  </si>
  <si>
    <t>-795.134128099855</t>
  </si>
  <si>
    <t>-481.22341796344733</t>
  </si>
  <si>
    <t>-272.40558790990536</t>
  </si>
  <si>
    <t>-406.55704297101175</t>
  </si>
  <si>
    <t>-30.949478935865898</t>
  </si>
  <si>
    <t>-613.4226226141302</t>
  </si>
  <si>
    <t>-146.2123865678421</t>
  </si>
  <si>
    <t>-982.7579679241484</t>
  </si>
  <si>
    <t>-16.895433148538434</t>
  </si>
  <si>
    <t>-478.0867853028615</t>
  </si>
  <si>
    <t>-86.30879303569796</t>
  </si>
  <si>
    <t>-1214.8319956467312</t>
  </si>
  <si>
    <t>-1612.954269452822</t>
  </si>
  <si>
    <t>-2106.529724776955</t>
  </si>
  <si>
    <t>-322.60725102571496</t>
  </si>
  <si>
    <t>-774.6663158823482</t>
  </si>
  <si>
    <t>-264.1310582708466</t>
  </si>
  <si>
    <t>-550.1295354108973</t>
  </si>
  <si>
    <t>-700.4173777244785</t>
  </si>
  <si>
    <t>-437.9449437775296</t>
  </si>
  <si>
    <t>-206.91175570978928</t>
  </si>
  <si>
    <t>-372.0969993774095</t>
  </si>
  <si>
    <t>-944.8551050230335</t>
  </si>
  <si>
    <t>-316.29143934944966</t>
  </si>
  <si>
    <t>-972.8399915704983</t>
  </si>
  <si>
    <t>-248.36139444139042</t>
  </si>
  <si>
    <t>-161.6869019571005</t>
  </si>
  <si>
    <t>-659.606473057179</t>
  </si>
  <si>
    <t>-148.06364330327744</t>
  </si>
  <si>
    <t>-965.92347417554</t>
  </si>
  <si>
    <t>-18.97027698131726</t>
  </si>
  <si>
    <t>-128.01195572424174</t>
  </si>
  <si>
    <t>-259.3034591889245</t>
  </si>
  <si>
    <t>-205.05030799099882</t>
  </si>
  <si>
    <t>-341.6668953541773</t>
  </si>
  <si>
    <t>-593.3019326833806</t>
  </si>
  <si>
    <t>-242.51502180299224</t>
  </si>
  <si>
    <t>-51.5187515671643</t>
  </si>
  <si>
    <t>-702.5071598974195</t>
  </si>
  <si>
    <t>-301.2428586892274</t>
  </si>
  <si>
    <t>-114.37426368153717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</si>
  <si>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</si>
  <si>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</si>
  <si>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</si>
  <si>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</si>
  <si>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</si>
  <si>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</si>
  <si>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</si>
  <si>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</si>
  <si>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</si>
  <si>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</si>
  <si>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</si>
  <si>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</si>
  <si>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</si>
  <si>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</si>
  <si>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</si>
  <si>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</si>
  <si>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</si>
  <si>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</si>
  <si>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</si>
  <si>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</si>
  <si>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</si>
  <si>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</si>
  <si>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</si>
  <si>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15965.64</t>
  </si>
  <si>
    <t xml:space="preserve"> signal</t>
  </si>
  <si>
    <t xml:space="preserve"> histo</t>
  </si>
  <si>
    <t>51.03504415696959</t>
  </si>
  <si>
    <t>50.6421233724086</t>
  </si>
  <si>
    <t>49.4633393267216</t>
  </si>
  <si>
    <t>48.81500661661191</t>
  </si>
  <si>
    <t>48.56613710710214</t>
  </si>
  <si>
    <t>48.52030719372976</t>
  </si>
  <si>
    <t>48.31729495535348</t>
  </si>
  <si>
    <t>47.45284869018979</t>
  </si>
  <si>
    <t>47.89816093159064</t>
  </si>
  <si>
    <t>47.28912403437178</t>
  </si>
  <si>
    <t>49.16209062505389</t>
  </si>
  <si>
    <t>48.467915599746306</t>
  </si>
  <si>
    <t>46.43121565448849</t>
  </si>
  <si>
    <t>45.6715591611825</t>
  </si>
  <si>
    <t>46.71282833099889</t>
  </si>
  <si>
    <t>48.572696310421584</t>
  </si>
  <si>
    <t>48.90013180253179</t>
  </si>
  <si>
    <t>49.73838436252275</t>
  </si>
  <si>
    <t>50.3081407398085</t>
  </si>
  <si>
    <t>50.70106889737439</t>
  </si>
  <si>
    <t>51.08089162067192</t>
  </si>
  <si>
    <t>51.297018296352135</t>
  </si>
  <si>
    <t>51.1791356968783</t>
  </si>
  <si>
    <t>51.25115536864347</t>
  </si>
  <si>
    <t>51.87330646404633</t>
  </si>
  <si>
    <t>51.035057409178904</t>
  </si>
  <si>
    <t>50.858238617041636</t>
  </si>
  <si>
    <t>50.59627240657768</t>
  </si>
  <si>
    <t>50.53079946248277</t>
  </si>
  <si>
    <t>51.0743346557962</t>
  </si>
  <si>
    <t>51.2577128762736</t>
  </si>
  <si>
    <t>51.44107413924438</t>
  </si>
  <si>
    <t>52.52164369208437</t>
  </si>
  <si>
    <t>52.31861392498144</t>
  </si>
  <si>
    <t>52.1287067134497</t>
  </si>
  <si>
    <t>50.01997902673209</t>
  </si>
  <si>
    <t>50.3277800433419</t>
  </si>
  <si>
    <t>50.53734042207338</t>
  </si>
  <si>
    <t>50.49804650329984</t>
  </si>
  <si>
    <t>49.27996133297545</t>
  </si>
  <si>
    <t>47.41355011516478</t>
  </si>
  <si>
    <t>47.361159340772936</t>
  </si>
  <si>
    <t>46.85035116262961</t>
  </si>
  <si>
    <t>47.086104931335285</t>
  </si>
  <si>
    <t>47.367714763183024</t>
  </si>
  <si>
    <t>47.55107383154568</t>
  </si>
  <si>
    <t>48.54649424273127</t>
  </si>
  <si>
    <t>48.92632455419777</t>
  </si>
  <si>
    <t>48.72331082990358</t>
  </si>
  <si>
    <t>48.75605573075084</t>
  </si>
  <si>
    <t>47.68859738529014</t>
  </si>
  <si>
    <t>47.15159392853278</t>
  </si>
  <si>
    <t>46.935481772389004</t>
  </si>
  <si>
    <t>46.378821393608156</t>
  </si>
  <si>
    <t>47.177787528597854</t>
  </si>
  <si>
    <t>46.72591216104274</t>
  </si>
  <si>
    <t>46.37228140932314</t>
  </si>
  <si>
    <t>46.61459536493233</t>
  </si>
  <si>
    <t>47.10574997696225</t>
  </si>
  <si>
    <t>46.42466887711702</t>
  </si>
  <si>
    <t>44.46002318572719</t>
  </si>
  <si>
    <t>44.22426070657237</t>
  </si>
  <si>
    <t>44.39454366270251</t>
  </si>
  <si>
    <t>45.21313555647649</t>
  </si>
  <si>
    <t>46.00554235952021</t>
  </si>
  <si>
    <t>45.671560976723946</t>
  </si>
  <si>
    <t>45.65190130164669</t>
  </si>
  <si>
    <t>46.23476212489291</t>
  </si>
  <si>
    <t>46.883085955864786</t>
  </si>
  <si>
    <t>46.765212473375016</t>
  </si>
  <si>
    <t>45.69120092484974</t>
  </si>
  <si>
    <t>45.21969221700333</t>
  </si>
  <si>
    <t>45.553687065958435</t>
  </si>
  <si>
    <t>45.01012548430989</t>
  </si>
  <si>
    <t>44.09328637012654</t>
  </si>
  <si>
    <t>45.29172546008572</t>
  </si>
  <si>
    <t>44.53206463884175</t>
  </si>
  <si>
    <t>44.505867776794894</t>
  </si>
  <si>
    <t>43.98851005950428</t>
  </si>
  <si>
    <t>44.51242148092244</t>
  </si>
  <si>
    <t>44.74163058441984</t>
  </si>
  <si>
    <t>44.53205088502939</t>
  </si>
  <si>
    <t>43.83788656041984</t>
  </si>
  <si>
    <t>44.695780921944</t>
  </si>
  <si>
    <t>44.92499181156621</t>
  </si>
  <si>
    <t>45.30481979331758</t>
  </si>
  <si>
    <t>44.31595085837059</t>
  </si>
  <si>
    <t>43.66106926219322</t>
  </si>
  <si>
    <t>43.857531032507524</t>
  </si>
  <si>
    <t>47.95709183391877</t>
  </si>
  <si>
    <t>48.44825649552634</t>
  </si>
  <si>
    <t>48.29764899571881</t>
  </si>
  <si>
    <t>47.91125548361496</t>
  </si>
  <si>
    <t>47.71480100098595</t>
  </si>
  <si>
    <t>47.23672711834076</t>
  </si>
  <si>
    <t>47.19743415280574</t>
  </si>
  <si>
    <t>47.70170426051189</t>
  </si>
  <si>
    <t>48.03568976034083</t>
  </si>
  <si>
    <t>47.53143177851351</t>
  </si>
  <si>
    <t>45.78944411218448</t>
  </si>
  <si>
    <t>42.338197423665115</t>
  </si>
  <si>
    <t>44.70886538929996</t>
  </si>
  <si>
    <t>43.222295572926456</t>
  </si>
  <si>
    <t>43.9361182805319</t>
  </si>
  <si>
    <t>42.57396300547455</t>
  </si>
  <si>
    <t>43.08477954982329</t>
  </si>
  <si>
    <t>42.86865335642986</t>
  </si>
  <si>
    <t>44.315952530585555</t>
  </si>
  <si>
    <t>44.577899449299444</t>
  </si>
  <si>
    <t>44.33559281868289</t>
  </si>
  <si>
    <t>44.08019824247856</t>
  </si>
  <si>
    <t>44.538604433272305</t>
  </si>
  <si>
    <t>44.839852473464376</t>
  </si>
  <si>
    <t>42.99307688093309</t>
  </si>
  <si>
    <t>42.54120642438893</t>
  </si>
  <si>
    <t>41.781560652368626</t>
  </si>
  <si>
    <t>41.22490524274715</t>
  </si>
  <si>
    <t>40.17053904121934</t>
  </si>
  <si>
    <t>39.88239673176395</t>
  </si>
  <si>
    <t>40.013364462864196</t>
  </si>
  <si>
    <t>40.45213657899613</t>
  </si>
  <si>
    <t>40.59621789429028</t>
  </si>
  <si>
    <t>40.60931523404575</t>
  </si>
  <si>
    <t>40.373549361546985</t>
  </si>
  <si>
    <t>41.87324566398845</t>
  </si>
  <si>
    <t>41.93217018818921</t>
  </si>
  <si>
    <t>42.56741587764096</t>
  </si>
  <si>
    <t>42.43643159369035</t>
  </si>
  <si>
    <t>40.58311197355522</t>
  </si>
  <si>
    <t>41.159408634320556</t>
  </si>
  <si>
    <t>40.537273082630705</t>
  </si>
  <si>
    <t>42.010757478472364</t>
  </si>
  <si>
    <t>41.879785909353515</t>
  </si>
  <si>
    <t>42.416800637184934</t>
  </si>
  <si>
    <t>41.041539568718086</t>
  </si>
  <si>
    <t>41.10047716272754</t>
  </si>
  <si>
    <t>41.75536638385115</t>
  </si>
  <si>
    <t>41.63093354933228</t>
  </si>
  <si>
    <t>41.43446622614354</t>
  </si>
  <si>
    <t>41.840493379093495</t>
  </si>
  <si>
    <t>39.98062097163444</t>
  </si>
  <si>
    <t>41.25109900656899</t>
  </si>
  <si>
    <t>41.02844578854263</t>
  </si>
  <si>
    <t>39.62043859512805</t>
  </si>
  <si>
    <t>40.06576750532232</t>
  </si>
  <si>
    <t>39.67282491990754</t>
  </si>
  <si>
    <t>38.6053737344598</t>
  </si>
  <si>
    <t>38.631562150134705</t>
  </si>
  <si>
    <t>38.96555162345301</t>
  </si>
  <si>
    <t>39.95442561672858</t>
  </si>
  <si>
    <t>37.4855063781309</t>
  </si>
  <si>
    <t>37.878442005790056</t>
  </si>
  <si>
    <t>38.42201100060361</t>
  </si>
  <si>
    <t>38.415460767515434</t>
  </si>
  <si>
    <t>38.18625098894233</t>
  </si>
  <si>
    <t>38.18624414642578</t>
  </si>
  <si>
    <t>38.284465154700506</t>
  </si>
  <si>
    <t>36.411501737894625</t>
  </si>
  <si>
    <t>35.97930485901537</t>
  </si>
  <si>
    <t>36.300182273076786</t>
  </si>
  <si>
    <t>35.010056643617624</t>
  </si>
  <si>
    <t>33.62171435461268</t>
  </si>
  <si>
    <t>34.49925381301382</t>
  </si>
  <si>
    <t>32.86205456975687</t>
  </si>
  <si>
    <t>34.39445528282002</t>
  </si>
  <si>
    <t>33.85747118041942</t>
  </si>
  <si>
    <t>34.75466105065625</t>
  </si>
  <si>
    <t>35.73042574125003</t>
  </si>
  <si>
    <t>36.73895502859504</t>
  </si>
  <si>
    <t>36.37875657088016</t>
  </si>
  <si>
    <t>35.38989769014547</t>
  </si>
  <si>
    <t>39.31263846267851</t>
  </si>
  <si>
    <t>41.12011413593692</t>
  </si>
  <si>
    <t>41.04807752626891</t>
  </si>
  <si>
    <t>40.74684571962989</t>
  </si>
  <si>
    <t>41.84704466977175</t>
  </si>
  <si>
    <t>41.945283189389784</t>
  </si>
  <si>
    <t>41.65058855206643</t>
  </si>
  <si>
    <t>41.93217991933883</t>
  </si>
  <si>
    <t>42.37749352904674</t>
  </si>
  <si>
    <t>44.05399642469467</t>
  </si>
  <si>
    <t>43.4776940653337</t>
  </si>
  <si>
    <t>43.87717342756358</t>
  </si>
  <si>
    <t>44.499315686341475</t>
  </si>
  <si>
    <t>44.728525578725225</t>
  </si>
  <si>
    <t>44.401095021626325</t>
  </si>
  <si>
    <t>44.38797844884384</t>
  </si>
  <si>
    <t>44.82021674858083</t>
  </si>
  <si>
    <t>44.01471371785567</t>
  </si>
  <si>
    <t>43.87063020407711</t>
  </si>
  <si>
    <t>44.53860683414631</t>
  </si>
  <si>
    <t>45.3768537350328</t>
  </si>
  <si>
    <t>45.16075162437746</t>
  </si>
  <si>
    <t>45.69120957125801</t>
  </si>
  <si>
    <t>45.30482776234532</t>
  </si>
  <si>
    <t>44.682684058218804</t>
  </si>
  <si>
    <t>44.23736393602422</t>
  </si>
  <si>
    <t>44.33559044719807</t>
  </si>
  <si>
    <t>45.186941271547234</t>
  </si>
  <si>
    <t>45.0363202879063</t>
  </si>
  <si>
    <t>45.50783758416301</t>
  </si>
  <si>
    <t>45.86148635307943</t>
  </si>
  <si>
    <t>43.366363020319085</t>
  </si>
  <si>
    <t>43.29432376778144</t>
  </si>
  <si>
    <t>43.00617758837703</t>
  </si>
  <si>
    <t>42.35130764848464</t>
  </si>
  <si>
    <t>41.86669232758648</t>
  </si>
  <si>
    <t>40.95640416094687</t>
  </si>
  <si>
    <t>41.95837370568222</t>
  </si>
  <si>
    <t>42.534670577983</t>
  </si>
  <si>
    <t>42.52156648086848</t>
  </si>
  <si>
    <t>42.46262369286337</t>
  </si>
  <si>
    <t>40.589665777176336</t>
  </si>
  <si>
    <t>39.96752578133332</t>
  </si>
  <si>
    <t>41.06117436838827</t>
  </si>
  <si>
    <t>41.81429453588281</t>
  </si>
  <si>
    <t>42.20067031435231</t>
  </si>
  <si>
    <t>41.81430019471691</t>
  </si>
  <si>
    <t>41.702975363882</t>
  </si>
  <si>
    <t>40.92366323013112</t>
  </si>
  <si>
    <t>41.041535736448395</t>
  </si>
  <si>
    <t>41.04153619903588</t>
  </si>
  <si>
    <t>38.76907947100673</t>
  </si>
  <si>
    <t>38.408903315024226</t>
  </si>
  <si>
    <t>38.336871746911015</t>
  </si>
  <si>
    <t>39.43051859687488</t>
  </si>
  <si>
    <t>39.129278479426695</t>
  </si>
  <si>
    <t>39.790721900444396</t>
  </si>
  <si>
    <t>38.56606845885372</t>
  </si>
  <si>
    <t>37.806415093445914</t>
  </si>
  <si>
    <t>39.50255280701048</t>
  </si>
  <si>
    <t>39.72522124419</t>
  </si>
  <si>
    <t>41.00879042447534</t>
  </si>
  <si>
    <t>41.41481322116071</t>
  </si>
  <si>
    <t>42.0828052853833</t>
  </si>
  <si>
    <t>42.49537070566701</t>
  </si>
  <si>
    <t>42.560863615052114</t>
  </si>
  <si>
    <t>44.01471285582529</t>
  </si>
  <si>
    <t>43.90992377263224</t>
  </si>
  <si>
    <t>44.466573881163</t>
  </si>
  <si>
    <t>45.18038838858408</t>
  </si>
  <si>
    <t>45.48819158521402</t>
  </si>
  <si>
    <t>44.95773032282963</t>
  </si>
  <si>
    <t>45.12146174701106</t>
  </si>
  <si>
    <t>45.66501919695321</t>
  </si>
  <si>
    <t>46.293690627288115</t>
  </si>
  <si>
    <t>46.49670900205463</t>
  </si>
  <si>
    <t>45.81563400260975</t>
  </si>
  <si>
    <t>45.79599075859534</t>
  </si>
  <si>
    <t>45.5012928366178</t>
  </si>
  <si>
    <t>45.51437895435635</t>
  </si>
  <si>
    <t>45.455455350995564</t>
  </si>
  <si>
    <t>45.33102501245077</t>
  </si>
  <si>
    <t>45.79599032922907</t>
  </si>
  <si>
    <t>45.75668625015344</t>
  </si>
  <si>
    <t>45.60608044699725</t>
  </si>
  <si>
    <t>45.992456078162185</t>
  </si>
  <si>
    <t>45.494741197755616</t>
  </si>
  <si>
    <t>45.27208217800196</t>
  </si>
  <si>
    <t>46.21511005520185</t>
  </si>
  <si>
    <t>46.54256010474524</t>
  </si>
  <si>
    <t>46.339540130785615</t>
  </si>
  <si>
    <t>46.10379280880368</t>
  </si>
  <si>
    <t>43.8116907928988</t>
  </si>
  <si>
    <t>44.99702835083008</t>
  </si>
  <si>
    <t>44.55171290595195</t>
  </si>
  <si>
    <t>45.016679327706505</t>
  </si>
  <si>
    <t>44.250458939737754</t>
  </si>
  <si>
    <t>43.5890359476367</t>
  </si>
  <si>
    <t>43.9688585584187</t>
  </si>
  <si>
    <t>43.988503856919245</t>
  </si>
  <si>
    <t>44.3814381637115</t>
  </si>
  <si>
    <t>44.98393638372448</t>
  </si>
  <si>
    <t>45.285168552136234</t>
  </si>
  <si>
    <t>45.49474391235063</t>
  </si>
  <si>
    <t>46.136529287687516</t>
  </si>
  <si>
    <t>46.69318346231118</t>
  </si>
  <si>
    <t>46.60149464102833</t>
  </si>
  <si>
    <t>45.35066279538176</t>
  </si>
  <si>
    <t>45.828727794439516</t>
  </si>
  <si>
    <t>45.86802074724232</t>
  </si>
  <si>
    <t>45.45544994471592</t>
  </si>
  <si>
    <t>46.63423077584343</t>
  </si>
  <si>
    <t>48.906677424480456</t>
  </si>
  <si>
    <t>49.60085200588685</t>
  </si>
  <si>
    <t>49.561569422324546</t>
  </si>
  <si>
    <t>49.11624200800916</t>
  </si>
  <si>
    <t>48.34348416866818</t>
  </si>
  <si>
    <t>48.10772235255641</t>
  </si>
  <si>
    <t>51.205313063732994</t>
  </si>
  <si>
    <t>52.5805782243762</t>
  </si>
  <si>
    <t>54.28981993559482</t>
  </si>
  <si>
    <t>55.638886410479095</t>
  </si>
  <si>
    <t>55.69782689907131</t>
  </si>
  <si>
    <t>56.96830230075475</t>
  </si>
  <si>
    <t>56.974841554138045</t>
  </si>
  <si>
    <t>58.048858704016396</t>
  </si>
  <si>
    <t>57.09272719186862</t>
  </si>
  <si>
    <t>56.96830206424549</t>
  </si>
  <si>
    <t>57.78691397499246</t>
  </si>
  <si>
    <t>58.14709373907691</t>
  </si>
  <si>
    <t>59.84323886735856</t>
  </si>
  <si>
    <t>60.04624272216958</t>
  </si>
  <si>
    <t>58.04230201637114</t>
  </si>
  <si>
    <t>58.219118930784575</t>
  </si>
  <si>
    <t>57.62973052545698</t>
  </si>
  <si>
    <t>57.158225143812714</t>
  </si>
  <si>
    <t>57.806555285165764</t>
  </si>
  <si>
    <t>57.26954561205044</t>
  </si>
  <si>
    <t>57.12547367178972</t>
  </si>
  <si>
    <t>56.03181303203333</t>
  </si>
  <si>
    <t>56.66050750423053</t>
  </si>
  <si>
    <t>56.75218073305101</t>
  </si>
  <si>
    <t>56.902803848927306</t>
  </si>
  <si>
    <t>56.34616292431132</t>
  </si>
  <si>
    <t>56.01216571377026</t>
  </si>
  <si>
    <t>57.027244567871094</t>
  </si>
  <si>
    <t>56.95519062555642</t>
  </si>
  <si>
    <t>57.35467437846234</t>
  </si>
  <si>
    <t>58.33699480868474</t>
  </si>
  <si>
    <t>59.496157693576194</t>
  </si>
  <si>
    <t>59.01152897509444</t>
  </si>
  <si>
    <t>58.99188046769876</t>
  </si>
  <si>
    <t>58.212584982666826</t>
  </si>
  <si>
    <t>56.42474590096584</t>
  </si>
  <si>
    <t>58.3566407891173</t>
  </si>
  <si>
    <t>58.45487965859391</t>
  </si>
  <si>
    <t>59.53544091152382</t>
  </si>
  <si>
    <t>60.3867873842142</t>
  </si>
  <si>
    <t>60.79937185976378</t>
  </si>
  <si>
    <t>60.38679636972152</t>
  </si>
  <si>
    <t>60.09863933720633</t>
  </si>
  <si>
    <t>60.602900031194224</t>
  </si>
  <si>
    <t>62.017540719739095</t>
  </si>
  <si>
    <t>59.50013623905229</t>
  </si>
  <si>
    <t>59.57879260667921</t>
  </si>
  <si>
    <t>58.77243175285411</t>
  </si>
  <si>
    <t>58.51020216190352</t>
  </si>
  <si>
    <t>58.22176288044259</t>
  </si>
  <si>
    <t>57.54651223268293</t>
  </si>
  <si>
    <t>57.231831177096275</t>
  </si>
  <si>
    <t>56.86471436884342</t>
  </si>
  <si>
    <t>56.0911269028962</t>
  </si>
  <si>
    <t>55.278216809127294</t>
  </si>
  <si>
    <t>55.86823985480963</t>
  </si>
  <si>
    <t>54.70786472882628</t>
  </si>
  <si>
    <t>54.76685986106491</t>
  </si>
  <si>
    <t>55.23232611287823</t>
  </si>
  <si>
    <t>54.95697488688402</t>
  </si>
  <si>
    <t>53.547489914628656</t>
  </si>
  <si>
    <t>53.25248739186553</t>
  </si>
  <si>
    <t>53.645824375468536</t>
  </si>
  <si>
    <t>53.79660869008322</t>
  </si>
  <si>
    <t>53.940837935320424</t>
  </si>
  <si>
    <t>56.32058615799256</t>
  </si>
  <si>
    <t>56.79259062060506</t>
  </si>
  <si>
    <t>56.49758849485118</t>
  </si>
  <si>
    <t>58.86422004262163</t>
  </si>
  <si>
    <t>59.04777843726182</t>
  </si>
  <si>
    <t>58.39876516923288</t>
  </si>
  <si>
    <t>57.84152142987858</t>
  </si>
  <si>
    <t>57.78908153255975</t>
  </si>
  <si>
    <t>57.677618645957544</t>
  </si>
  <si>
    <t>57.40883931479339</t>
  </si>
  <si>
    <t>54.82586892653194</t>
  </si>
  <si>
    <t>55.32410269568728</t>
  </si>
  <si>
    <t>54.406295043163354</t>
  </si>
  <si>
    <t>56.94993753097923</t>
  </si>
  <si>
    <t>57.21217301582603</t>
  </si>
  <si>
    <t>58.503649434062496</t>
  </si>
  <si>
    <t>58.811772575177805</t>
  </si>
  <si>
    <t>59.06751063249648</t>
  </si>
  <si>
    <t>59.78946106137932</t>
  </si>
  <si>
    <t>60.399817382476044</t>
  </si>
  <si>
    <t>61.52866744995118</t>
  </si>
  <si>
    <t>61.74525815961839</t>
  </si>
  <si>
    <t>62.43436926866566</t>
  </si>
  <si>
    <t>62.69032086380593</t>
  </si>
  <si>
    <t>61.220207445900975</t>
  </si>
  <si>
    <t>60.47857895411963</t>
  </si>
  <si>
    <t>60.60983727999752</t>
  </si>
  <si>
    <t>61.35146432454595</t>
  </si>
  <si>
    <t>63.018489070257644</t>
  </si>
  <si>
    <t>62.7953413167867</t>
  </si>
  <si>
    <t>63.85854756246753</t>
  </si>
  <si>
    <t>63.58289879521923</t>
  </si>
  <si>
    <t>65.21709796818183</t>
  </si>
  <si>
    <t>65.23678772954798</t>
  </si>
  <si>
    <t>64.50829862839218</t>
  </si>
  <si>
    <t>64.57392877700002</t>
  </si>
  <si>
    <t>63.54351851077156</t>
  </si>
  <si>
    <t>65.3352619720952</t>
  </si>
  <si>
    <t>65.63057112426586</t>
  </si>
  <si>
    <t>67.3041625117258</t>
  </si>
  <si>
    <t>63.17599801526398</t>
  </si>
  <si>
    <t>62.00120142905608</t>
  </si>
  <si>
    <t>62.349043266053634</t>
  </si>
  <si>
    <t>63.12349522208458</t>
  </si>
  <si>
    <t>63.31382557996161</t>
  </si>
  <si>
    <t>63.30068660504048</t>
  </si>
  <si>
    <t>63.641957839094765</t>
  </si>
  <si>
    <t>64.16044399229371</t>
  </si>
  <si>
    <t>64.28515563080042</t>
  </si>
  <si>
    <t>63.33350680477591</t>
  </si>
  <si>
    <t>62.61813757219693</t>
  </si>
  <si>
    <t>61.850260052237196</t>
  </si>
  <si>
    <t>61.75836643658426</t>
  </si>
  <si>
    <t>62.9266069828439</t>
  </si>
  <si>
    <t>63.5960128604886</t>
  </si>
  <si>
    <t>65.94558975687984</t>
  </si>
  <si>
    <t>65.48612380124436</t>
  </si>
  <si>
    <t>67.0102543877169</t>
  </si>
  <si>
    <t>66.92485983953836</t>
  </si>
  <si>
    <t>66.29418351743536</t>
  </si>
  <si>
    <t>65.36784837546188</t>
  </si>
  <si>
    <t>67.43728265957066</t>
  </si>
  <si>
    <t>68.17307692199584</t>
  </si>
  <si>
    <t>69.75636161172932</t>
  </si>
  <si>
    <t>70.95204416469062</t>
  </si>
  <si>
    <t>71.39222517328594</t>
  </si>
  <si>
    <t>71.55643844744488</t>
  </si>
  <si>
    <t>72.21997433237007</t>
  </si>
  <si>
    <t>71.01118126234132</t>
  </si>
  <si>
    <t>71.97033021024201</t>
  </si>
  <si>
    <t>70.8600816390403</t>
  </si>
  <si>
    <t>71.79296373757202</t>
  </si>
  <si>
    <t>70.87322258937434</t>
  </si>
  <si>
    <t>71.58930381232683</t>
  </si>
  <si>
    <t>73.0477531841568</t>
  </si>
  <si>
    <t>73.86237632427111</t>
  </si>
  <si>
    <t>73.80984642245902</t>
  </si>
  <si>
    <t>77.51509335030183</t>
  </si>
  <si>
    <t>79.44658174514511</t>
  </si>
  <si>
    <t>80.13640329746306</t>
  </si>
  <si>
    <t>79.72908245372773</t>
  </si>
  <si>
    <t>79.49256446382113</t>
  </si>
  <si>
    <t>79.0589725215604</t>
  </si>
  <si>
    <t>77.92241546742152</t>
  </si>
  <si>
    <t>77.79103491813015</t>
  </si>
  <si>
    <t>78.08666817635276</t>
  </si>
  <si>
    <t>79.28235927243966</t>
  </si>
  <si>
    <t>80.87876717117075</t>
  </si>
  <si>
    <t>81.30577628278509</t>
  </si>
  <si>
    <t>82.1204317074646</t>
  </si>
  <si>
    <t>82.64600623659716</t>
  </si>
  <si>
    <t>84.09144602929294</t>
  </si>
  <si>
    <t>85.47216171905099</t>
  </si>
  <si>
    <t>84.84095870240469</t>
  </si>
  <si>
    <t>84.8672764469615</t>
  </si>
  <si>
    <t>85.084223307782</t>
  </si>
  <si>
    <t>84.2689704410634</t>
  </si>
  <si>
    <t>85.11052273003183</t>
  </si>
  <si>
    <t>85.75487720045787</t>
  </si>
  <si>
    <t>85.62995969066817</t>
  </si>
  <si>
    <t>85.4590130153718</t>
  </si>
  <si>
    <t>87.58923875947545</t>
  </si>
  <si>
    <t>86.61616348844811</t>
  </si>
  <si>
    <t>88.52286328956458</t>
  </si>
  <si>
    <t>88.75954142812833</t>
  </si>
  <si>
    <t>89.24606902551126</t>
  </si>
  <si>
    <t>94.15744823650374</t>
  </si>
  <si>
    <t>95.25544241554053</t>
  </si>
  <si>
    <t>96.29423976776137</t>
  </si>
  <si>
    <t>98.06943754505609</t>
  </si>
  <si>
    <t>97.96423721438451</t>
  </si>
  <si>
    <t>97.2936197425592</t>
  </si>
  <si>
    <t>96.0904144628002</t>
  </si>
  <si>
    <t>96.07069791411651</t>
  </si>
  <si>
    <t>94.4598907847967</t>
  </si>
  <si>
    <t>89.60768811032005</t>
  </si>
  <si>
    <t>92.03378942123496</t>
  </si>
  <si>
    <t>91.27768685604627</t>
  </si>
  <si>
    <t>88.28614737761157</t>
  </si>
  <si>
    <t>86.55040982449323</t>
  </si>
  <si>
    <t>88.88444954262904</t>
  </si>
  <si>
    <t>89.56823567647895</t>
  </si>
  <si>
    <t>89.3118312957061</t>
  </si>
  <si>
    <t>89.26579758056818</t>
  </si>
  <si>
    <t>90.39666862251535</t>
  </si>
  <si>
    <t>92.84908809310443</t>
  </si>
  <si>
    <t>91.36974169287481</t>
  </si>
  <si>
    <t>91.5932810812375</t>
  </si>
  <si>
    <t>90.00876781625563</t>
  </si>
  <si>
    <t>90.94207453616195</t>
  </si>
  <si>
    <t>91.67915931336705</t>
  </si>
  <si>
    <t>91.35667182298403</t>
  </si>
  <si>
    <t>93.89691917140432</t>
  </si>
  <si>
    <t>94.71953050720312</t>
  </si>
  <si>
    <t>97.98368596297219</t>
  </si>
  <si>
    <t>96.67410454638954</t>
  </si>
  <si>
    <t>97.20054849468322</t>
  </si>
  <si>
    <t>98.01001764506181</t>
  </si>
  <si>
    <t>96.3713495980758</t>
  </si>
  <si>
    <t>93.93640239415646</t>
  </si>
  <si>
    <t>93.78506517087803</t>
  </si>
  <si>
    <t>96.48324001054081</t>
  </si>
  <si>
    <t>94.43655214796466</t>
  </si>
  <si>
    <t>93.53497005494434</t>
  </si>
  <si>
    <t>96.87810427363092</t>
  </si>
  <si>
    <t>93.69949277465074</t>
  </si>
  <si>
    <t>93.47575748903392</t>
  </si>
  <si>
    <t>93.33754900922358</t>
  </si>
  <si>
    <t>96.46350392970201</t>
  </si>
  <si>
    <t>95.70668056746719</t>
  </si>
  <si>
    <t>98.04951220001068</t>
  </si>
  <si>
    <t>98.71416738948597</t>
  </si>
  <si>
    <t>99.3788421221174</t>
  </si>
  <si>
    <t>98.97742045574336</t>
  </si>
  <si>
    <t>98.20087857100751</t>
  </si>
  <si>
    <t>92.39646872373618</t>
  </si>
  <si>
    <t>88.07936651798778</t>
  </si>
  <si>
    <t>87.32257313952812</t>
  </si>
  <si>
    <t>88.89541729445715</t>
  </si>
  <si>
    <t>91.02764158252542</t>
  </si>
  <si>
    <t>93.07430073499224</t>
  </si>
  <si>
    <t>95.90413246267183</t>
  </si>
  <si>
    <t>95.80540148763417</t>
  </si>
  <si>
    <t>97.06235094410404</t>
  </si>
  <si>
    <t>95.63428841325825</t>
  </si>
  <si>
    <t>95.29208218569651</t>
  </si>
  <si>
    <t>95.55532332667175</t>
  </si>
  <si>
    <t>96.31212200336641</t>
  </si>
  <si>
    <t>100.58317421745798</t>
  </si>
  <si>
    <t>105.07138423658557</t>
  </si>
  <si>
    <t>102.42668540531814</t>
  </si>
  <si>
    <t>107.68929555909175</t>
  </si>
  <si>
    <t>106.91209790916422</t>
  </si>
  <si>
    <t>105.60136406078544</t>
  </si>
  <si>
    <t>105.52891954696072</t>
  </si>
  <si>
    <t>104.74512493207213</t>
  </si>
  <si>
    <t>105.22594275738481</t>
  </si>
  <si>
    <t>106.86598357874337</t>
  </si>
  <si>
    <t>101.08961155592016</t>
  </si>
  <si>
    <t>98.64602357681756</t>
  </si>
  <si>
    <t>99.76575981016435</t>
  </si>
  <si>
    <t>96.93354160096393</t>
  </si>
  <si>
    <t>100.4243708198566</t>
  </si>
  <si>
    <t>96.51199737773271</t>
  </si>
  <si>
    <t>97.18382976275923</t>
  </si>
  <si>
    <t>96.79522315194608</t>
  </si>
  <si>
    <t>98.58674197143876</t>
  </si>
  <si>
    <t>98.04667038895175</t>
  </si>
  <si>
    <t>98.25742990987578</t>
  </si>
  <si>
    <t>95.77431036547591</t>
  </si>
  <si>
    <t>95.68210567209258</t>
  </si>
  <si>
    <t>94.9641770258229</t>
  </si>
  <si>
    <t>96.82814726021694</t>
  </si>
  <si>
    <t>97.51973169925184</t>
  </si>
  <si>
    <t>96.11022508354144</t>
  </si>
  <si>
    <t>95.41205853965515</t>
  </si>
  <si>
    <t>94.96417660943368</t>
  </si>
  <si>
    <t>96.03777902411372</t>
  </si>
  <si>
    <t>96.72934186893491</t>
  </si>
  <si>
    <t>97.80954592402739</t>
  </si>
  <si>
    <t>98.27060164787731</t>
  </si>
  <si>
    <t>97.5395006471546</t>
  </si>
  <si>
    <t>98.7250655492831</t>
  </si>
  <si>
    <t>100.76688490072388</t>
  </si>
  <si>
    <t>99.45615431255999</t>
  </si>
  <si>
    <t>101.62960631927743</t>
  </si>
  <si>
    <t>104.83994565712355</t>
  </si>
  <si>
    <t>108.76879921355993</t>
  </si>
  <si>
    <t>110.41679030878461</t>
  </si>
  <si>
    <t>110.48931126417138</t>
  </si>
  <si>
    <t>110.06083296073288</t>
  </si>
  <si>
    <t>107.99753206181576</t>
  </si>
  <si>
    <t>107.60860207170724</t>
  </si>
  <si>
    <t>106.63298377735624</t>
  </si>
  <si>
    <t>104.62239544182026</t>
  </si>
  <si>
    <t>103.35013677994418</t>
  </si>
  <si>
    <t>105.74304080170657</t>
  </si>
  <si>
    <t>107.17351489089965</t>
  </si>
  <si>
    <t>105.90124216859846</t>
  </si>
  <si>
    <t>107.12737438375929</t>
  </si>
  <si>
    <t>106.40225842080328</t>
  </si>
  <si>
    <t>103.32375260626358</t>
  </si>
  <si>
    <t>103.07327678693684</t>
  </si>
  <si>
    <t>102.05809630883451</t>
  </si>
  <si>
    <t>99.72451511667626</t>
  </si>
  <si>
    <t>99.45424086714758</t>
  </si>
  <si>
    <t>90.97026148208161</t>
  </si>
  <si>
    <t>89.55956379366604</t>
  </si>
  <si>
    <t>89.18383003929277</t>
  </si>
  <si>
    <t>85.72300589755802</t>
  </si>
  <si>
    <t>85.69664035602082</t>
  </si>
  <si>
    <t>83.34327605596236</t>
  </si>
  <si>
    <t>86.49425484871772</t>
  </si>
  <si>
    <t>88.85422790328661</t>
  </si>
  <si>
    <t>91.24714676336833</t>
  </si>
  <si>
    <t>90.35722136743229</t>
  </si>
  <si>
    <t>87.52262036360463</t>
  </si>
  <si>
    <t>83.68605075104962</t>
  </si>
  <si>
    <t>86.02622213328793</t>
  </si>
  <si>
    <t>88.01704195073124</t>
  </si>
  <si>
    <t>90.26490126910205</t>
  </si>
  <si>
    <t>91.83383888275677</t>
  </si>
  <si>
    <t>88.63009667204136</t>
  </si>
  <si>
    <t>84.29791776866134</t>
  </si>
  <si>
    <t>87.26731173036298</t>
  </si>
  <si>
    <t>87.46527932566502</t>
  </si>
  <si>
    <t>86.01357401178531</t>
  </si>
  <si>
    <t>82.48328853072302</t>
  </si>
  <si>
    <t>83.05079079350654</t>
  </si>
  <si>
    <t>82.62847042376848</t>
  </si>
  <si>
    <t>79.77785659849154</t>
  </si>
  <si>
    <t>80.36512227266991</t>
  </si>
  <si>
    <t>77.98961366306962</t>
  </si>
  <si>
    <t>76.44552589662047</t>
  </si>
  <si>
    <t>80.0087980804458</t>
  </si>
  <si>
    <t>80.97880745530131</t>
  </si>
  <si>
    <t>81.17677255909254</t>
  </si>
  <si>
    <t>84.3573226742655</t>
  </si>
  <si>
    <t>83.2355493068428</t>
  </si>
  <si>
    <t>83.39392485671694</t>
  </si>
  <si>
    <t>83.61166006615757</t>
  </si>
  <si>
    <t>88.83119111828982</t>
  </si>
  <si>
    <t>88.2307438351679</t>
  </si>
  <si>
    <t>87.02979045918548</t>
  </si>
  <si>
    <t>88.02619109265488</t>
  </si>
  <si>
    <t>88.26372108868729</t>
  </si>
  <si>
    <t>89.83420899529342</t>
  </si>
  <si>
    <t>90.8371886176429</t>
  </si>
  <si>
    <t>89.6296470587304</t>
  </si>
  <si>
    <t>93.58225675542677</t>
  </si>
  <si>
    <t>93.85940715057993</t>
  </si>
  <si>
    <t>96.05674033298244</t>
  </si>
  <si>
    <t>99.60021577064757</t>
  </si>
  <si>
    <t>99.2900955465155</t>
  </si>
  <si>
    <t>100.08853855193694</t>
  </si>
  <si>
    <t>96.10068583559402</t>
  </si>
  <si>
    <t>96.84717448731519</t>
  </si>
  <si>
    <t>97.93720424826225</t>
  </si>
  <si>
    <t>97.82490907967883</t>
  </si>
  <si>
    <t>94.88512248291467</t>
  </si>
  <si>
    <t>95.30131929401725</t>
  </si>
  <si>
    <t>96.51687769908395</t>
  </si>
  <si>
    <t>96.45740426712747</t>
  </si>
  <si>
    <t>98.66387526887632</t>
  </si>
  <si>
    <t>99.25184319193615</t>
  </si>
  <si>
    <t>99.80676215168214</t>
  </si>
  <si>
    <t>104.11402338539145</t>
  </si>
  <si>
    <t>105.6995064726408</t>
  </si>
  <si>
    <t>98.79600585643023</t>
  </si>
  <si>
    <t>98.43267289352103</t>
  </si>
  <si>
    <t>95.1031322198076</t>
  </si>
  <si>
    <t>96.45741389827062</t>
  </si>
  <si>
    <t>93.90742105322104</t>
  </si>
  <si>
    <t>94.34341820168156</t>
  </si>
  <si>
    <t>96.3120855944579</t>
  </si>
  <si>
    <t>95.8760702871826</t>
  </si>
  <si>
    <t>96.17994177356434</t>
  </si>
  <si>
    <t>93.64976520179556</t>
  </si>
  <si>
    <t>88.86025478313567</t>
  </si>
  <si>
    <t>87.23513098742131</t>
  </si>
  <si>
    <t>88.49887623528394</t>
  </si>
  <si>
    <t>89.92766506964271</t>
  </si>
  <si>
    <t>89.47786589262734</t>
  </si>
  <si>
    <t>94.18095776410003</t>
  </si>
  <si>
    <t>92.21638546849933</t>
  </si>
  <si>
    <t>95.19966372314244</t>
  </si>
  <si>
    <t>96.13894353508962</t>
  </si>
  <si>
    <t>96.90625215068991</t>
  </si>
  <si>
    <t>94.30665216210248</t>
  </si>
  <si>
    <t>95.73543737079513</t>
  </si>
  <si>
    <t>99.2015880043266</t>
  </si>
  <si>
    <t>98.55332452701307</t>
  </si>
  <si>
    <t>98.41441986186476</t>
  </si>
  <si>
    <t>97.09145945791573</t>
  </si>
  <si>
    <t>99.81674692157391</t>
  </si>
  <si>
    <t>101.60273618358045</t>
  </si>
  <si>
    <t>102.29728077966865</t>
  </si>
  <si>
    <t>102.66109262330112</t>
  </si>
  <si>
    <t>106.411658256785</t>
  </si>
  <si>
    <t>109.03772046589123</t>
  </si>
  <si>
    <t>109.36845972359798</t>
  </si>
  <si>
    <t>108.12489842472955</t>
  </si>
  <si>
    <t>110.28130855536304</t>
  </si>
  <si>
    <t>110.27469072388058</t>
  </si>
  <si>
    <t>110.08286711738023</t>
  </si>
  <si>
    <t>109.74550814613676</t>
  </si>
  <si>
    <t>108.7400619009485</t>
  </si>
  <si>
    <t>105.5848087648679</t>
  </si>
  <si>
    <t>107.23849709409235</t>
  </si>
  <si>
    <t>107.1512864013324</t>
  </si>
  <si>
    <t>109.30995352601322</t>
  </si>
  <si>
    <t>114.01130066391195</t>
  </si>
  <si>
    <t>114.5476624718639</t>
  </si>
  <si>
    <t>114.5542919511411</t>
  </si>
  <si>
    <t>112.64062483795259</t>
  </si>
  <si>
    <t>107.96574541652782</t>
  </si>
  <si>
    <t>111.53481313576432</t>
  </si>
  <si>
    <t>114.27617576864746</t>
  </si>
  <si>
    <t>116.81888128390285</t>
  </si>
  <si>
    <t>119.16293854405002</t>
  </si>
  <si>
    <t>119.15631385533905</t>
  </si>
  <si>
    <t>119.53374482565957</t>
  </si>
  <si>
    <t>119.3350959101373</t>
  </si>
  <si>
    <t>124.90390420102145</t>
  </si>
  <si>
    <t>122.33469424531249</t>
  </si>
  <si>
    <t>121.60633351548007</t>
  </si>
  <si>
    <t>127.23472841239777</t>
  </si>
  <si>
    <t>129.3734853369662</t>
  </si>
  <si>
    <t>128.98942895420012</t>
  </si>
  <si>
    <t>129.78406588869896</t>
  </si>
  <si>
    <t>127.30754018222629</t>
  </si>
  <si>
    <t>128.36700989895508</t>
  </si>
  <si>
    <t>127.2082288431425</t>
  </si>
  <si>
    <t>129.08875851743758</t>
  </si>
  <si>
    <t>119.68933142214696</t>
  </si>
  <si>
    <t>123.15561260593954</t>
  </si>
  <si>
    <t>124.25581572717283</t>
  </si>
  <si>
    <t>125.7470306262813</t>
  </si>
  <si>
    <t>124.75287694183437</t>
  </si>
  <si>
    <t>124.68660799370004</t>
  </si>
  <si>
    <t>126.1579613792799</t>
  </si>
  <si>
    <t>125.06439174832612</t>
  </si>
  <si>
    <t>125.39576840402178</t>
  </si>
  <si>
    <t>126.4495502902421</t>
  </si>
  <si>
    <t>130.5719719274452</t>
  </si>
  <si>
    <t>135.01918592652623</t>
  </si>
  <si>
    <t>137.46476236378123</t>
  </si>
  <si>
    <t>134.21721911670522</t>
  </si>
  <si>
    <t>136.3977389758478</t>
  </si>
  <si>
    <t>133.50804316091472</t>
  </si>
  <si>
    <t>133.61408193221627</t>
  </si>
  <si>
    <t>145.6499793345407</t>
  </si>
  <si>
    <t>148.21488297634428</t>
  </si>
  <si>
    <t>147.62503958504843</t>
  </si>
  <si>
    <t>149.61995443657318</t>
  </si>
  <si>
    <t>148.90415000662048</t>
  </si>
  <si>
    <t>144.1984959655986</t>
  </si>
  <si>
    <t>133.75326085269506</t>
  </si>
  <si>
    <t>128.86865981642086</t>
  </si>
  <si>
    <t>129.2226567428143</t>
  </si>
  <si>
    <t>124.17985654825546</t>
  </si>
  <si>
    <t>122.8196183196463</t>
  </si>
  <si>
    <t>106.82849799482229</t>
  </si>
  <si>
    <t>109.62861132098271</t>
  </si>
  <si>
    <t>111.70546242575512</t>
  </si>
  <si>
    <t>127.78614491293354</t>
  </si>
  <si>
    <t>133.95697694008052</t>
  </si>
  <si>
    <t>132.0261009634037</t>
  </si>
  <si>
    <t>126.37281443144529</t>
  </si>
  <si>
    <t>141.28234389465828</t>
  </si>
  <si>
    <t>138.75431693386304</t>
  </si>
  <si>
    <t>126.4026824231454</t>
  </si>
  <si>
    <t>126.70126838661588</t>
  </si>
  <si>
    <t>142.16816761037137</t>
  </si>
  <si>
    <t>144.73604344047388</t>
  </si>
  <si>
    <t>145.30336209675446</t>
  </si>
  <si>
    <t>153.54442890461493</t>
  </si>
  <si>
    <t>153.09652897297607</t>
  </si>
  <si>
    <t>151.04621688168896</t>
  </si>
  <si>
    <t>156.95826642389665</t>
  </si>
  <si>
    <t>153.1861296702832</t>
  </si>
  <si>
    <t>147.50296916677632</t>
  </si>
  <si>
    <t>148.1300172644803</t>
  </si>
  <si>
    <t>152.53918141949802</t>
  </si>
  <si>
    <t>154.2908788525106</t>
  </si>
  <si>
    <t>153.76340766535364</t>
  </si>
  <si>
    <t>155.58478304783085</t>
  </si>
  <si>
    <t>162.48217509488654</t>
  </si>
  <si>
    <t>169.22032693034134</t>
  </si>
  <si>
    <t>165.56611809164633</t>
  </si>
  <si>
    <t>167.47880944110656</t>
  </si>
  <si>
    <t>174.44213830410388</t>
  </si>
  <si>
    <t>176.58393926644052</t>
  </si>
  <si>
    <t>179.13420141554323</t>
  </si>
  <si>
    <t>181.92349708983227</t>
  </si>
  <si>
    <t>184.822401353097</t>
  </si>
  <si>
    <t>184.44385507992092</t>
  </si>
  <si>
    <t>187.13354481795534</t>
  </si>
  <si>
    <t>190.2715442211597</t>
  </si>
  <si>
    <t>192.7619947895807</t>
  </si>
  <si>
    <t>193.34975330136163</t>
  </si>
  <si>
    <t>196.1091849273236</t>
  </si>
  <si>
    <t>195.51149663779205</t>
  </si>
  <si>
    <t>199.03797219914614</t>
  </si>
  <si>
    <t>201.54847551669724</t>
  </si>
  <si>
    <t>205.89506048106117</t>
  </si>
  <si>
    <t>201.0200909473301</t>
  </si>
  <si>
    <t>195.41739568246692</t>
  </si>
  <si>
    <t>198.5477330063541</t>
  </si>
  <si>
    <t>194.59989395845787</t>
  </si>
  <si>
    <t>193.1443863110957</t>
  </si>
  <si>
    <t>198.0891305212362</t>
  </si>
  <si>
    <t>186.51484699724267</t>
  </si>
  <si>
    <t>189.82462512479998</t>
  </si>
  <si>
    <t>188.29933682961078</t>
  </si>
  <si>
    <t>190.3330531024209</t>
  </si>
  <si>
    <t>200.72100422493304</t>
  </si>
  <si>
    <t>200.4518559935609</t>
  </si>
  <si>
    <t>197.8698111700135</t>
  </si>
  <si>
    <t>196.5339440466782</t>
  </si>
  <si>
    <t>185.99643829149602</t>
  </si>
  <si>
    <t>187.8606849266821</t>
  </si>
  <si>
    <t>193.2939421720502</t>
  </si>
  <si>
    <t>200.04311544798156</t>
  </si>
  <si>
    <t>202.87440374192258</t>
  </si>
  <si>
    <t>204.8981354293283</t>
  </si>
  <si>
    <t>211.7968686684071</t>
  </si>
  <si>
    <t>198.4580024205581</t>
  </si>
  <si>
    <t>200.65124781364386</t>
  </si>
  <si>
    <t>202.07682871746366</t>
  </si>
  <si>
    <t>205.25703349928338</t>
  </si>
  <si>
    <t>203.68189695460438</t>
  </si>
  <si>
    <t>205.87511732928255</t>
  </si>
  <si>
    <t>200.69110119902678</t>
  </si>
  <si>
    <t>200.87057125350503</t>
  </si>
  <si>
    <t>51.48036239042112</t>
  </si>
  <si>
    <t>50.0068924649573</t>
  </si>
  <si>
    <t>49.1882911933731</t>
  </si>
  <si>
    <t>49.81696517712833</t>
  </si>
  <si>
    <t>48.90013823526651</t>
  </si>
  <si>
    <t>48.775710049810144</t>
  </si>
  <si>
    <t>48.14702344966291</t>
  </si>
  <si>
    <t>48.13392055863677</t>
  </si>
  <si>
    <t>47.83922737331515</t>
  </si>
  <si>
    <t>49.443690659620295</t>
  </si>
  <si>
    <t>49.06385933253581</t>
  </si>
  <si>
    <t>46.653874779055336</t>
  </si>
  <si>
    <t>46.69972822290864</t>
  </si>
  <si>
    <t>47.15160021630872</t>
  </si>
  <si>
    <t>48.9459808552553</t>
  </si>
  <si>
    <t>49.42403791065401</t>
  </si>
  <si>
    <t>50.190256684961035</t>
  </si>
  <si>
    <t>51.13329394338303</t>
  </si>
  <si>
    <t>50.949925263196455</t>
  </si>
  <si>
    <t>51.4738230551243</t>
  </si>
  <si>
    <t>51.657202420259445</t>
  </si>
  <si>
    <t>51.34285779432429</t>
  </si>
  <si>
    <t>52.03701441680495</t>
  </si>
  <si>
    <t>51.95189051089136</t>
  </si>
  <si>
    <t>51.29046024933701</t>
  </si>
  <si>
    <t>50.95646961388575</t>
  </si>
  <si>
    <t>51.244606560304746</t>
  </si>
  <si>
    <t>50.75346240631385</t>
  </si>
  <si>
    <t>51.57204724084792</t>
  </si>
  <si>
    <t>51.54585936120489</t>
  </si>
  <si>
    <t>51.9977238251355</t>
  </si>
  <si>
    <t>52.61987469291187</t>
  </si>
  <si>
    <t>52.42339887776824</t>
  </si>
  <si>
    <t>50.60937617877262</t>
  </si>
  <si>
    <t>50.59628333584102</t>
  </si>
  <si>
    <t>50.95646530211233</t>
  </si>
  <si>
    <t>50.740352606046024</t>
  </si>
  <si>
    <t>49.489523754075684</t>
  </si>
  <si>
    <t>47.89816235251031</t>
  </si>
  <si>
    <t>47.47249079914571</t>
  </si>
  <si>
    <t>47.380807540977585</t>
  </si>
  <si>
    <t>47.767182836597385</t>
  </si>
  <si>
    <t>47.740995581412605</t>
  </si>
  <si>
    <t>47.89161468401385</t>
  </si>
  <si>
    <t>49.52881913227846</t>
  </si>
  <si>
    <t>49.450230614911376</t>
  </si>
  <si>
    <t>49.29306103889069</t>
  </si>
  <si>
    <t>48.860840697594405</t>
  </si>
  <si>
    <t>48.192860291772384</t>
  </si>
  <si>
    <t>47.57726903966013</t>
  </si>
  <si>
    <t>47.19743482504898</t>
  </si>
  <si>
    <t>47.138486946166076</t>
  </si>
  <si>
    <t>47.24327484925869</t>
  </si>
  <si>
    <t>47.17123415587439</t>
  </si>
  <si>
    <t>46.784856025466205</t>
  </si>
  <si>
    <t>47.308770073358644</t>
  </si>
  <si>
    <t>47.354606292199485</t>
  </si>
  <si>
    <t>46.94202845909701</t>
  </si>
  <si>
    <t>44.73507670500937</t>
  </si>
  <si>
    <t>45.10180425006908</t>
  </si>
  <si>
    <t>45.062525009813946</t>
  </si>
  <si>
    <t>45.691197468923804</t>
  </si>
  <si>
    <t>46.28059584454203</t>
  </si>
  <si>
    <t>45.96625771893949</t>
  </si>
  <si>
    <t>46.03173596657856</t>
  </si>
  <si>
    <t>47.34151530296468</t>
  </si>
  <si>
    <t>47.22362676014445</t>
  </si>
  <si>
    <t>46.90928758684046</t>
  </si>
  <si>
    <t>45.750141763170646</t>
  </si>
  <si>
    <t>45.29172978106908</t>
  </si>
  <si>
    <t>45.61917440397108</t>
  </si>
  <si>
    <t>45.481640974758676</t>
  </si>
  <si>
    <t>45.5798740932201</t>
  </si>
  <si>
    <t>45.46199400584839</t>
  </si>
  <si>
    <t>45.16075202828427</t>
  </si>
  <si>
    <t>44.25046312967202</t>
  </si>
  <si>
    <t>44.689240292673</t>
  </si>
  <si>
    <t>44.92499962758251</t>
  </si>
  <si>
    <t>44.6499325445962</t>
  </si>
  <si>
    <t>44.59100207310955</t>
  </si>
  <si>
    <t>45.31791799850295</t>
  </si>
  <si>
    <t>45.75669509926403</t>
  </si>
  <si>
    <t>45.31791650831706</t>
  </si>
  <si>
    <t>44.55170673006752</t>
  </si>
  <si>
    <t>44.03435378902014</t>
  </si>
  <si>
    <t>44.676133826889505</t>
  </si>
  <si>
    <t>48.69056024803926</t>
  </si>
  <si>
    <t>48.867381323568075</t>
  </si>
  <si>
    <t>49.024567426042836</t>
  </si>
  <si>
    <t>48.042230123491194</t>
  </si>
  <si>
    <t>48.0422414249755</t>
  </si>
  <si>
    <t>47.67549893507993</t>
  </si>
  <si>
    <t>48.035687656650296</t>
  </si>
  <si>
    <t>48.02914468434452</t>
  </si>
  <si>
    <t>48.17976113310725</t>
  </si>
  <si>
    <t>45.92696901306078</t>
  </si>
  <si>
    <t>44.65648455355978</t>
  </si>
  <si>
    <t>44.983915074342235</t>
  </si>
  <si>
    <t>43.62177351596122</t>
  </si>
  <si>
    <t>44.42073425794715</t>
  </si>
  <si>
    <t>42.993087913065516</t>
  </si>
  <si>
    <t>43.700370296486895</t>
  </si>
  <si>
    <t>43.64796595752109</t>
  </si>
  <si>
    <t>44.50586803086101</t>
  </si>
  <si>
    <t>44.86604590224505</t>
  </si>
  <si>
    <t>44.45347449850746</t>
  </si>
  <si>
    <t>44.96429226997923</t>
  </si>
  <si>
    <t>44.846397823660645</t>
  </si>
  <si>
    <t>44.9053397926877</t>
  </si>
  <si>
    <t>43.77238939805664</t>
  </si>
  <si>
    <t>43.058562169893186</t>
  </si>
  <si>
    <t>42.07625743455045</t>
  </si>
  <si>
    <t>41.32313624124036</t>
  </si>
  <si>
    <t>40.70754186243814</t>
  </si>
  <si>
    <t>40.255681311238156</t>
  </si>
  <si>
    <t>40.720639530241414</t>
  </si>
  <si>
    <t>40.76648022310338</t>
  </si>
  <si>
    <t>41.4672114062936</t>
  </si>
  <si>
    <t>40.94330588051654</t>
  </si>
  <si>
    <t>40.88435872721564</t>
  </si>
  <si>
    <t>42.39715189333852</t>
  </si>
  <si>
    <t>42.390585149871406</t>
  </si>
  <si>
    <t>42.78352857910389</t>
  </si>
  <si>
    <t>43.04547191305211</t>
  </si>
  <si>
    <t>42.20067434745486</t>
  </si>
  <si>
    <t>41.38861424581531</t>
  </si>
  <si>
    <t>41.01533880629645</t>
  </si>
  <si>
    <t>42.21376967380274</t>
  </si>
  <si>
    <t>42.61325826842272</t>
  </si>
  <si>
    <t>42.69185048239457</t>
  </si>
  <si>
    <t>41.40172742049976</t>
  </si>
  <si>
    <t>41.69642088182006</t>
  </si>
  <si>
    <t>42.148294169849464</t>
  </si>
  <si>
    <t>42.043508240732145</t>
  </si>
  <si>
    <t>42.77042874272588</t>
  </si>
  <si>
    <t>41.860140327058396</t>
  </si>
  <si>
    <t>41.68986406202201</t>
  </si>
  <si>
    <t>41.75536196189506</t>
  </si>
  <si>
    <t>41.31004585745537</t>
  </si>
  <si>
    <t>40.53727621889499</t>
  </si>
  <si>
    <t>40.491442724087655</t>
  </si>
  <si>
    <t>39.82999674579334</t>
  </si>
  <si>
    <t>38.80838972666227</t>
  </si>
  <si>
    <t>38.98519968761149</t>
  </si>
  <si>
    <t>40.091947778858135</t>
  </si>
  <si>
    <t>40.30151668389809</t>
  </si>
  <si>
    <t>37.884984197199756</t>
  </si>
  <si>
    <t>38.57916676276038</t>
  </si>
  <si>
    <t>38.592279588166846</t>
  </si>
  <si>
    <t>38.801842079713275</t>
  </si>
  <si>
    <t>39.116185473838854</t>
  </si>
  <si>
    <t>38.284475140647146</t>
  </si>
  <si>
    <t>38.74288383603951</t>
  </si>
  <si>
    <t>37.11222650078779</t>
  </si>
  <si>
    <t>36.12338004853282</t>
  </si>
  <si>
    <t>36.588328772712465</t>
  </si>
  <si>
    <t>34.16526755490487</t>
  </si>
  <si>
    <t>34.741563700184905</t>
  </si>
  <si>
    <t>33.43835148421246</t>
  </si>
  <si>
    <t>34.61056787868317</t>
  </si>
  <si>
    <t>35.40954283944795</t>
  </si>
  <si>
    <t>35.50777666670642</t>
  </si>
  <si>
    <t>37.16461899768344</t>
  </si>
  <si>
    <t>37.30870155721177</t>
  </si>
  <si>
    <t>36.76513770900009</t>
  </si>
  <si>
    <t>39.64663816884314</t>
  </si>
  <si>
    <t>39.423966157093204</t>
  </si>
  <si>
    <t>41.93871683525329</t>
  </si>
  <si>
    <t>41.251089711274595</t>
  </si>
  <si>
    <t>41.30349562430932</t>
  </si>
  <si>
    <t>42.49537903798716</t>
  </si>
  <si>
    <t>42.239979974642</t>
  </si>
  <si>
    <t>42.200688246966536</t>
  </si>
  <si>
    <t>42.58051424451227</t>
  </si>
  <si>
    <t>42.5346653555253</t>
  </si>
  <si>
    <t>44.71542738770066</t>
  </si>
  <si>
    <t>44.03434753417968</t>
  </si>
  <si>
    <t>44.820204288472155</t>
  </si>
  <si>
    <t>45.16074666367082</t>
  </si>
  <si>
    <t>44.92499130363363</t>
  </si>
  <si>
    <t>44.55826688685814</t>
  </si>
  <si>
    <t>44.80055300531082</t>
  </si>
  <si>
    <t>45.101816788463125</t>
  </si>
  <si>
    <t>44.19807902032303</t>
  </si>
  <si>
    <t>44.60409876860249</t>
  </si>
  <si>
    <t>45.73704429606091</t>
  </si>
  <si>
    <t>46.18235972610126</t>
  </si>
  <si>
    <t>45.27208308715601</t>
  </si>
  <si>
    <t>45.966259374261206</t>
  </si>
  <si>
    <t>46.16272457569864</t>
  </si>
  <si>
    <t>45.23933380850768</t>
  </si>
  <si>
    <t>45.20659211501157</t>
  </si>
  <si>
    <t>45.01667206995854</t>
  </si>
  <si>
    <t>45.331016376468696</t>
  </si>
  <si>
    <t>45.52748269963053</t>
  </si>
  <si>
    <t>45.75014368420364</t>
  </si>
  <si>
    <t>47.44630173812466</t>
  </si>
  <si>
    <t>43.81823149476466</t>
  </si>
  <si>
    <t>43.71999879805133</t>
  </si>
  <si>
    <t>43.091315600155355</t>
  </si>
  <si>
    <t>42.65255089248567</t>
  </si>
  <si>
    <t>42.161389091342805</t>
  </si>
  <si>
    <t>41.88633857021452</t>
  </si>
  <si>
    <t>42.894858293146626</t>
  </si>
  <si>
    <t>42.93415229819446</t>
  </si>
  <si>
    <t>42.76387256597617</t>
  </si>
  <si>
    <t>42.65908939377678</t>
  </si>
  <si>
    <t>41.76845644174089</t>
  </si>
  <si>
    <t>41.10047223611233</t>
  </si>
  <si>
    <t>41.65057147490208</t>
  </si>
  <si>
    <t>42.082797817691706</t>
  </si>
  <si>
    <t>42.46917356155431</t>
  </si>
  <si>
    <t>42.40369744816407</t>
  </si>
  <si>
    <t>41.77501293586878</t>
  </si>
  <si>
    <t>41.05463791067033</t>
  </si>
  <si>
    <t>41.4148202714558</t>
  </si>
  <si>
    <t>41.2903925585124</t>
  </si>
  <si>
    <t>39.116166709677174</t>
  </si>
  <si>
    <t>38.77563760629847</t>
  </si>
  <si>
    <t>38.945912190762854</t>
  </si>
  <si>
    <t>40.60275892661407</t>
  </si>
  <si>
    <t>39.49601654888635</t>
  </si>
  <si>
    <t>40.013381135916795</t>
  </si>
  <si>
    <t>39.11617167390016</t>
  </si>
  <si>
    <t>38.34341796804453</t>
  </si>
  <si>
    <t>40.24911797564842</t>
  </si>
  <si>
    <t>40.74028990082589</t>
  </si>
  <si>
    <t>41.362427996363095</t>
  </si>
  <si>
    <t>41.78809769262164</t>
  </si>
  <si>
    <t>42.67219881638308</t>
  </si>
  <si>
    <t>42.82936129939789</t>
  </si>
  <si>
    <t>44.224266424368864</t>
  </si>
  <si>
    <t>44.04090629254783</t>
  </si>
  <si>
    <t>44.57135477266299</t>
  </si>
  <si>
    <t>44.91844243911337</t>
  </si>
  <si>
    <t>45.63880710609673</t>
  </si>
  <si>
    <t>45.44234247991172</t>
  </si>
  <si>
    <t>45.52748995500866</t>
  </si>
  <si>
    <t>46.38539116729927</t>
  </si>
  <si>
    <t>46.60148401171143</t>
  </si>
  <si>
    <t>45.98590255744885</t>
  </si>
  <si>
    <t>45.92041894251049</t>
  </si>
  <si>
    <t>45.98590509510495</t>
  </si>
  <si>
    <t>45.80907563067976</t>
  </si>
  <si>
    <t>45.84183663488884</t>
  </si>
  <si>
    <t>45.77634337960851</t>
  </si>
  <si>
    <t>45.848366990780924</t>
  </si>
  <si>
    <t>46.496721038619405</t>
  </si>
  <si>
    <t>46.03174997740331</t>
  </si>
  <si>
    <t>45.802538397572434</t>
  </si>
  <si>
    <t>45.72395075763889</t>
  </si>
  <si>
    <t>46.64078517205546</t>
  </si>
  <si>
    <t>46.856903808715295</t>
  </si>
  <si>
    <t>46.55565281388524</t>
  </si>
  <si>
    <t>46.162729917123706</t>
  </si>
  <si>
    <t>45.09526269641617</t>
  </si>
  <si>
    <t>45.42270345875996</t>
  </si>
  <si>
    <t>44.85951012484936</t>
  </si>
  <si>
    <t>44.28320634927124</t>
  </si>
  <si>
    <t>44.22427360415313</t>
  </si>
  <si>
    <t>44.09328672227447</t>
  </si>
  <si>
    <t>44.51896015443921</t>
  </si>
  <si>
    <t>45.16729731445948</t>
  </si>
  <si>
    <t>45.344124234543735</t>
  </si>
  <si>
    <t>45.586415452183616</t>
  </si>
  <si>
    <t>45.99245664952795</t>
  </si>
  <si>
    <t>46.39193212756533</t>
  </si>
  <si>
    <t>46.8700022707848</t>
  </si>
  <si>
    <t>45.750140697527065</t>
  </si>
  <si>
    <t>46.14962168269649</t>
  </si>
  <si>
    <t>46.2478554685914</t>
  </si>
  <si>
    <t>45.94006217646054</t>
  </si>
  <si>
    <t>46.791402593792455</t>
  </si>
  <si>
    <t>50.511139260969465</t>
  </si>
  <si>
    <t>50.23608950721559</t>
  </si>
  <si>
    <t>49.9217534873575</t>
  </si>
  <si>
    <t>49.391291764127004</t>
  </si>
  <si>
    <t>48.50065600805453</t>
  </si>
  <si>
    <t>48.50065380682497</t>
  </si>
  <si>
    <t>53.517049748397156</t>
  </si>
  <si>
    <t>54.08680920642084</t>
  </si>
  <si>
    <t>55.828794538683226</t>
  </si>
  <si>
    <t>56.08420851816771</t>
  </si>
  <si>
    <t>56.241380002595996</t>
  </si>
  <si>
    <t>57.12547415785242</t>
  </si>
  <si>
    <t>58.350105682662885</t>
  </si>
  <si>
    <t>57.492208917782634</t>
  </si>
  <si>
    <t>57.53805238590461</t>
  </si>
  <si>
    <t>58.32391692947108</t>
  </si>
  <si>
    <t>59.89563113683638</t>
  </si>
  <si>
    <t>59.96766705390143</t>
  </si>
  <si>
    <t>58.97223628323287</t>
  </si>
  <si>
    <t>58.35664380960044</t>
  </si>
  <si>
    <t>58.08159909430133</t>
  </si>
  <si>
    <t>57.74106847490992</t>
  </si>
  <si>
    <t>57.49220853906626</t>
  </si>
  <si>
    <t>57.171317805098546</t>
  </si>
  <si>
    <t>56.522975480601765</t>
  </si>
  <si>
    <t>56.94865402858618</t>
  </si>
  <si>
    <t>57.53148961282687</t>
  </si>
  <si>
    <t>57.466003830335325</t>
  </si>
  <si>
    <t>56.44439392596848</t>
  </si>
  <si>
    <t>57.112368542047044</t>
  </si>
  <si>
    <t>57.43327281226964</t>
  </si>
  <si>
    <t>57.39396241313535</t>
  </si>
  <si>
    <t>58.33045278018398</t>
  </si>
  <si>
    <t>60.098632235201634</t>
  </si>
  <si>
    <t>59.365166523173194</t>
  </si>
  <si>
    <t>59.083564967973736</t>
  </si>
  <si>
    <t>58.74959168011453</t>
  </si>
  <si>
    <t>59.15561191281158</t>
  </si>
  <si>
    <t>58.95258439798855</t>
  </si>
  <si>
    <t>59.974207333134075</t>
  </si>
  <si>
    <t>60.576706711187626</t>
  </si>
  <si>
    <t>60.6487442022751</t>
  </si>
  <si>
    <t>61.225047047359354</t>
  </si>
  <si>
    <t>60.563615187223355</t>
  </si>
  <si>
    <t>60.18377361461812</t>
  </si>
  <si>
    <t>59.97215096170857</t>
  </si>
  <si>
    <t>59.63123867739936</t>
  </si>
  <si>
    <t>59.00188377316567</t>
  </si>
  <si>
    <t>58.75932193016303</t>
  </si>
  <si>
    <t>57.66451496589548</t>
  </si>
  <si>
    <t>57.343276735136364</t>
  </si>
  <si>
    <t>56.93027102734217</t>
  </si>
  <si>
    <t>56.445138817276316</t>
  </si>
  <si>
    <t>55.81578815214358</t>
  </si>
  <si>
    <t>56.09113851444437</t>
  </si>
  <si>
    <t>55.05532327436839</t>
  </si>
  <si>
    <t>55.80922784082539</t>
  </si>
  <si>
    <t>55.376550004274264</t>
  </si>
  <si>
    <t>53.9408335634751</t>
  </si>
  <si>
    <t>53.953957927753265</t>
  </si>
  <si>
    <t>53.763827093868926</t>
  </si>
  <si>
    <t>54.157174007463404</t>
  </si>
  <si>
    <t>54.89798160252523</t>
  </si>
  <si>
    <t>56.88438242713356</t>
  </si>
  <si>
    <t>57.06137812521963</t>
  </si>
  <si>
    <t>57.251501276806486</t>
  </si>
  <si>
    <t>59.71646782178107</t>
  </si>
  <si>
    <t>59.493571941961704</t>
  </si>
  <si>
    <t>58.09064123083973</t>
  </si>
  <si>
    <t>57.82185986494275</t>
  </si>
  <si>
    <t>58.070966044587664</t>
  </si>
  <si>
    <t>55.29132643788011</t>
  </si>
  <si>
    <t>55.96656990718926</t>
  </si>
  <si>
    <t>56.55658392069896</t>
  </si>
  <si>
    <t>57.113832924884875</t>
  </si>
  <si>
    <t>57.684187741056256</t>
  </si>
  <si>
    <t>58.9756640959808</t>
  </si>
  <si>
    <t>58.877329229428774</t>
  </si>
  <si>
    <t>60.051969143038086</t>
  </si>
  <si>
    <t>60.176681599267894</t>
  </si>
  <si>
    <t>61.522099614317</t>
  </si>
  <si>
    <t>62.24403960517631</t>
  </si>
  <si>
    <t>61.90933212539229</t>
  </si>
  <si>
    <t>63.307254685225146</t>
  </si>
  <si>
    <t>61.85026042043933</t>
  </si>
  <si>
    <t>60.80673059408279</t>
  </si>
  <si>
    <t>61.535230825603236</t>
  </si>
  <si>
    <t>62.93316116220864</t>
  </si>
  <si>
    <t>63.22850673713406</t>
  </si>
  <si>
    <t>63.85855855216799</t>
  </si>
  <si>
    <t>64.23263911313414</t>
  </si>
  <si>
    <t>64.36389666202354</t>
  </si>
  <si>
    <t>65.28929199715405</t>
  </si>
  <si>
    <t>65.8865264434601</t>
  </si>
  <si>
    <t>64.63300084297678</t>
  </si>
  <si>
    <t>64.12762766426744</t>
  </si>
  <si>
    <t>66.09657430118283</t>
  </si>
  <si>
    <t>66.04404944634702</t>
  </si>
  <si>
    <t>67.93421548558916</t>
  </si>
  <si>
    <t>62.3227923360955</t>
  </si>
  <si>
    <t>63.55664466084524</t>
  </si>
  <si>
    <t>63.39257799920625</t>
  </si>
  <si>
    <t>64.14077488183632</t>
  </si>
  <si>
    <t>63.76010108731199</t>
  </si>
  <si>
    <t>64.50171410978705</t>
  </si>
  <si>
    <t>64.73143175266198</t>
  </si>
  <si>
    <t>65.20397723450874</t>
  </si>
  <si>
    <t>63.510709656103295</t>
  </si>
  <si>
    <t>62.703456777166764</t>
  </si>
  <si>
    <t>62.01433399958067</t>
  </si>
  <si>
    <t>63.05784766287311</t>
  </si>
  <si>
    <t>63.865129613828294</t>
  </si>
  <si>
    <t>65.30241147248205</t>
  </si>
  <si>
    <t>66.0642549281557</t>
  </si>
  <si>
    <t>67.2927487978799</t>
  </si>
  <si>
    <t>66.17591290306258</t>
  </si>
  <si>
    <t>69.15852577609162</t>
  </si>
  <si>
    <t>68.79061897020692</t>
  </si>
  <si>
    <t>70.262226146651</t>
  </si>
  <si>
    <t>71.81266959019172</t>
  </si>
  <si>
    <t>71.68785422824419</t>
  </si>
  <si>
    <t>72.56158891122942</t>
  </si>
  <si>
    <t>72.48932667364943</t>
  </si>
  <si>
    <t>71.700997438183</t>
  </si>
  <si>
    <t>72.13456853185627</t>
  </si>
  <si>
    <t>71.31338552383107</t>
  </si>
  <si>
    <t>72.1214479628483</t>
  </si>
  <si>
    <t>71.27397324285675</t>
  </si>
  <si>
    <t>72.79811909684788</t>
  </si>
  <si>
    <t>73.90837860107422</t>
  </si>
  <si>
    <t>74.32882213914982</t>
  </si>
  <si>
    <t>74.47337841605584</t>
  </si>
  <si>
    <t>81.54884458349721</t>
  </si>
  <si>
    <t>79.88674348681502</t>
  </si>
  <si>
    <t>80.53715391889608</t>
  </si>
  <si>
    <t>80.0312825151565</t>
  </si>
  <si>
    <t>79.74878228068013</t>
  </si>
  <si>
    <t>79.4334389262367</t>
  </si>
  <si>
    <t>78.57937624489406</t>
  </si>
  <si>
    <t>78.50055655948539</t>
  </si>
  <si>
    <t>79.15095069635495</t>
  </si>
  <si>
    <t>80.98389748111492</t>
  </si>
  <si>
    <t>81.27951776512988</t>
  </si>
  <si>
    <t>81.83134640133797</t>
  </si>
  <si>
    <t>83.51976201665161</t>
  </si>
  <si>
    <t>85.8716942564493</t>
  </si>
  <si>
    <t>84.84096558815428</t>
  </si>
  <si>
    <t>86.38605599680209</t>
  </si>
  <si>
    <t>85.18942123771858</t>
  </si>
  <si>
    <t>85.82719645953635</t>
  </si>
  <si>
    <t>85.4063886235225</t>
  </si>
  <si>
    <t>85.77459335804754</t>
  </si>
  <si>
    <t>85.38008607825613</t>
  </si>
  <si>
    <t>85.84035257468943</t>
  </si>
  <si>
    <t>87.58266214439274</t>
  </si>
  <si>
    <t>88.14809419217812</t>
  </si>
  <si>
    <t>88.42423071915172</t>
  </si>
  <si>
    <t>88.75955332497716</t>
  </si>
  <si>
    <t>89.51564473679085</t>
  </si>
  <si>
    <t>90.00217229367082</t>
  </si>
  <si>
    <t>95.15681031428953</t>
  </si>
  <si>
    <t>96.23508350422202</t>
  </si>
  <si>
    <t>97.33305885445755</t>
  </si>
  <si>
    <t>98.73348933429169</t>
  </si>
  <si>
    <t>98.82552939284669</t>
  </si>
  <si>
    <t>98.595426190611</t>
  </si>
  <si>
    <t>97.18840406996074</t>
  </si>
  <si>
    <t>97.2278658046824</t>
  </si>
  <si>
    <t>95.99838734866559</t>
  </si>
  <si>
    <t>92.579491840478</t>
  </si>
  <si>
    <t>93.95362939574579</t>
  </si>
  <si>
    <t>93.35532521356494</t>
  </si>
  <si>
    <t>88.72008528919783</t>
  </si>
  <si>
    <t>89.32496540074263</t>
  </si>
  <si>
    <t>91.38287302522485</t>
  </si>
  <si>
    <t>90.5347317338729</t>
  </si>
  <si>
    <t>90.39667628455307</t>
  </si>
  <si>
    <t>91.48149790489508</t>
  </si>
  <si>
    <t>92.65838739351454</t>
  </si>
  <si>
    <t>93.74983017087901</t>
  </si>
  <si>
    <t>92.87536478953133</t>
  </si>
  <si>
    <t>92.68469466932585</t>
  </si>
  <si>
    <t>91.40919455659949</t>
  </si>
  <si>
    <t>91.56726982720416</t>
  </si>
  <si>
    <t>92.81107526250885</t>
  </si>
  <si>
    <t>93.60735358682733</t>
  </si>
  <si>
    <t>94.37732530993105</t>
  </si>
  <si>
    <t>97.75334627943727</t>
  </si>
  <si>
    <t>98.35221474235489</t>
  </si>
  <si>
    <t>97.89157612744937</t>
  </si>
  <si>
    <t>99.62891605465644</t>
  </si>
  <si>
    <t>99.049803176966</t>
  </si>
  <si>
    <t>97.562506498876</t>
  </si>
  <si>
    <t>94.5747472622204</t>
  </si>
  <si>
    <t>97.65465970705122</t>
  </si>
  <si>
    <t>97.70071894654576</t>
  </si>
  <si>
    <t>96.02255969024243</t>
  </si>
  <si>
    <t>96.43058679927657</t>
  </si>
  <si>
    <t>94.22596787072243</t>
  </si>
  <si>
    <t>94.7590374044544</t>
  </si>
  <si>
    <t>94.63400113579668</t>
  </si>
  <si>
    <t>96.54905190643981</t>
  </si>
  <si>
    <t>97.69412876379391</t>
  </si>
  <si>
    <t>98.71418661865306</t>
  </si>
  <si>
    <t>99.90531673597653</t>
  </si>
  <si>
    <t>98.61547635746577</t>
  </si>
  <si>
    <t>88.43473813446208</t>
  </si>
  <si>
    <t>88.18468049520821</t>
  </si>
  <si>
    <t>91.1921686187317</t>
  </si>
  <si>
    <t>95.6606305120804</t>
  </si>
  <si>
    <t>95.31181790769737</t>
  </si>
  <si>
    <t>96.042331732214</t>
  </si>
  <si>
    <t>97.36508739027654</t>
  </si>
  <si>
    <t>97.60856551842302</t>
  </si>
  <si>
    <t>96.37793588861715</t>
  </si>
  <si>
    <t>96.66749977794709</t>
  </si>
  <si>
    <t>97.32559158693742</t>
  </si>
  <si>
    <t>97.27294181078847</t>
  </si>
  <si>
    <t>101.99807854766854</t>
  </si>
  <si>
    <t>105.53205094986191</t>
  </si>
  <si>
    <t>103.8757162616567</t>
  </si>
  <si>
    <t>107.93958331038858</t>
  </si>
  <si>
    <t>107.40606635202738</t>
  </si>
  <si>
    <t>105.7133432873985</t>
  </si>
  <si>
    <t>107.59049826547057</t>
  </si>
  <si>
    <t>107.47193701466698</t>
  </si>
  <si>
    <t>106.99771913543555</t>
  </si>
  <si>
    <t>101.87999464805223</t>
  </si>
  <si>
    <t>99.18611897206624</t>
  </si>
  <si>
    <t>100.48368368055948</t>
  </si>
  <si>
    <t>98.63944052472051</t>
  </si>
  <si>
    <t>101.50455395387141</t>
  </si>
  <si>
    <t>96.60420547384541</t>
  </si>
  <si>
    <t>97.38800969727728</t>
  </si>
  <si>
    <t>98.46160965731846</t>
  </si>
  <si>
    <t>98.71188206677228</t>
  </si>
  <si>
    <t>99.04782154507032</t>
  </si>
  <si>
    <t>100.15434812540516</t>
  </si>
  <si>
    <t>97.68439659891884</t>
  </si>
  <si>
    <t>97.77661587562059</t>
  </si>
  <si>
    <t>95.64916872861042</t>
  </si>
  <si>
    <t>97.38799880927608</t>
  </si>
  <si>
    <t>97.53949542323599</t>
  </si>
  <si>
    <t>96.68325250162356</t>
  </si>
  <si>
    <t>96.4856614710617</t>
  </si>
  <si>
    <t>95.97190797216122</t>
  </si>
  <si>
    <t>97.94127760041228</t>
  </si>
  <si>
    <t>98.4418283505567</t>
  </si>
  <si>
    <t>99.60107259874769</t>
  </si>
  <si>
    <t>98.5867534143992</t>
  </si>
  <si>
    <t>97.90834060043909</t>
  </si>
  <si>
    <t>101.16207148257435</t>
  </si>
  <si>
    <t>101.89976396115782</t>
  </si>
  <si>
    <t>100.9842247289691</t>
  </si>
  <si>
    <t>105.06406535705142</t>
  </si>
  <si>
    <t>109.35549822798365</t>
  </si>
  <si>
    <t>111.366062877864</t>
  </si>
  <si>
    <t>110.82550156864106</t>
  </si>
  <si>
    <t>110.75959015320898</t>
  </si>
  <si>
    <t>111.2078529616885</t>
  </si>
  <si>
    <t>108.28758380595265</t>
  </si>
  <si>
    <t>108.12277854132563</t>
  </si>
  <si>
    <t>106.69891080720613</t>
  </si>
  <si>
    <t>104.93222754591987</t>
  </si>
  <si>
    <t>104.33235817755062</t>
  </si>
  <si>
    <t>107.89864072647973</t>
  </si>
  <si>
    <t>107.36468740075559</t>
  </si>
  <si>
    <t>106.57363131910384</t>
  </si>
  <si>
    <t>107.78658424974853</t>
  </si>
  <si>
    <t>104.29278692218647</t>
  </si>
  <si>
    <t>104.09504388629205</t>
  </si>
  <si>
    <t>100.50897054643886</t>
  </si>
  <si>
    <t>100.19914307674877</t>
  </si>
  <si>
    <t>92.85559010807148</t>
  </si>
  <si>
    <t>90.83182924837425</t>
  </si>
  <si>
    <t>89.89576496240133</t>
  </si>
  <si>
    <t>87.03481717402872</t>
  </si>
  <si>
    <t>86.3162971285248</t>
  </si>
  <si>
    <t>84.03543818625018</t>
  </si>
  <si>
    <t>88.44550276775398</t>
  </si>
  <si>
    <t>90.22537276958593</t>
  </si>
  <si>
    <t>93.17202901416711</t>
  </si>
  <si>
    <t>88.7157793911118</t>
  </si>
  <si>
    <t>86.10533628771435</t>
  </si>
  <si>
    <t>88.25433495088511</t>
  </si>
  <si>
    <t>90.62749277749755</t>
  </si>
  <si>
    <t>90.3110479123604</t>
  </si>
  <si>
    <t>92.28868936265596</t>
  </si>
  <si>
    <t>88.72238998490263</t>
  </si>
  <si>
    <t>86.21813112866158</t>
  </si>
  <si>
    <t>87.85459734256222</t>
  </si>
  <si>
    <t>87.64344352719382</t>
  </si>
  <si>
    <t>86.18513814281299</t>
  </si>
  <si>
    <t>84.39030170060548</t>
  </si>
  <si>
    <t>84.20555451482488</t>
  </si>
  <si>
    <t>84.0207838370452</t>
  </si>
  <si>
    <t>81.6320848464017</t>
  </si>
  <si>
    <t>81.62546432659668</t>
  </si>
  <si>
    <t>78.24695612931639</t>
  </si>
  <si>
    <t>79.5930892141057</t>
  </si>
  <si>
    <t>82.17975395866999</t>
  </si>
  <si>
    <t>82.78684325508569</t>
  </si>
  <si>
    <t>85.20855092914796</t>
  </si>
  <si>
    <t>84.15936332400524</t>
  </si>
  <si>
    <t>83.64467481914805</t>
  </si>
  <si>
    <t>86.3633013052143</t>
  </si>
  <si>
    <t>88.88398414209551</t>
  </si>
  <si>
    <t>88.25054405786473</t>
  </si>
  <si>
    <t>87.51149017484119</t>
  </si>
  <si>
    <t>89.27334087772584</t>
  </si>
  <si>
    <t>89.84739880438238</t>
  </si>
  <si>
    <t>90.49407284273393</t>
  </si>
  <si>
    <t>92.17012382693018</t>
  </si>
  <si>
    <t>91.8270033243814</t>
  </si>
  <si>
    <t>94.34769917456694</t>
  </si>
  <si>
    <t>94.59185681276892</t>
  </si>
  <si>
    <t>96.82878270156762</t>
  </si>
  <si>
    <t>100.25348703156205</t>
  </si>
  <si>
    <t>99.5474455570857</t>
  </si>
  <si>
    <t>101.5666378824655</t>
  </si>
  <si>
    <t>96.71505945813503</t>
  </si>
  <si>
    <t>97.38227917484484</t>
  </si>
  <si>
    <t>98.53837010747723</t>
  </si>
  <si>
    <t>98.46571323992406</t>
  </si>
  <si>
    <t>95.92890123548685</t>
  </si>
  <si>
    <t>96.44419745994774</t>
  </si>
  <si>
    <t>96.91325241928807</t>
  </si>
  <si>
    <t>98.91492117059236</t>
  </si>
  <si>
    <t>100.99586966337364</t>
  </si>
  <si>
    <t>101.00909491902158</t>
  </si>
  <si>
    <t>100.03797629851897</t>
  </si>
  <si>
    <t>105.17101754886912</t>
  </si>
  <si>
    <t>107.67477219591946</t>
  </si>
  <si>
    <t>98.88849756286088</t>
  </si>
  <si>
    <t>98.59782586065205</t>
  </si>
  <si>
    <t>97.26336617111801</t>
  </si>
  <si>
    <t>97.26998621024421</t>
  </si>
  <si>
    <t>96.53669127696942</t>
  </si>
  <si>
    <t>96.27243810850624</t>
  </si>
  <si>
    <t>97.55405567412858</t>
  </si>
  <si>
    <t>97.56726097178513</t>
  </si>
  <si>
    <t>96.74146939087981</t>
  </si>
  <si>
    <t>89.67281945542861</t>
  </si>
  <si>
    <t>89.45481869874055</t>
  </si>
  <si>
    <t>89.64322435375023</t>
  </si>
  <si>
    <t>90.74789646449453</t>
  </si>
  <si>
    <t>89.75568462337962</t>
  </si>
  <si>
    <t>95.03426247041132</t>
  </si>
  <si>
    <t>94.26034419388469</t>
  </si>
  <si>
    <t>96.39031791997652</t>
  </si>
  <si>
    <t>98.03737685164113</t>
  </si>
  <si>
    <t>97.52804386160554</t>
  </si>
  <si>
    <t>95.03427235690401</t>
  </si>
  <si>
    <t>97.48835264616488</t>
  </si>
  <si>
    <t>100.1342642889481</t>
  </si>
  <si>
    <t>99.43970259545046</t>
  </si>
  <si>
    <t>97.72647589724588</t>
  </si>
  <si>
    <t>103.65331051032715</t>
  </si>
  <si>
    <t>102.32374022736849</t>
  </si>
  <si>
    <t>103.39533104153843</t>
  </si>
  <si>
    <t>104.11634056779334</t>
  </si>
  <si>
    <t>108.77312518098789</t>
  </si>
  <si>
    <t>109.77195681756893</t>
  </si>
  <si>
    <t>111.62409057404477</t>
  </si>
  <si>
    <t>109.3949314805893</t>
  </si>
  <si>
    <t>112.15990099077342</t>
  </si>
  <si>
    <t>110.30776402742303</t>
  </si>
  <si>
    <t>113.68791019477602</t>
  </si>
  <si>
    <t>110.75095472210532</t>
  </si>
  <si>
    <t>106.74901312655444</t>
  </si>
  <si>
    <t>111.65399734144928</t>
  </si>
  <si>
    <t>109.47549946319613</t>
  </si>
  <si>
    <t>115.88522187514047</t>
  </si>
  <si>
    <t>115.41509249533436</t>
  </si>
  <si>
    <t>116.25605200237543</t>
  </si>
  <si>
    <t>114.51454604517423</t>
  </si>
  <si>
    <t>110.13764320843755</t>
  </si>
  <si>
    <t>114.34900274638724</t>
  </si>
  <si>
    <t>117.34199608139892</t>
  </si>
  <si>
    <t>118.79874865471947</t>
  </si>
  <si>
    <t>120.39456046159837</t>
  </si>
  <si>
    <t>119.9045592643879</t>
  </si>
  <si>
    <t>121.23550470509585</t>
  </si>
  <si>
    <t>123.55969936265824</t>
  </si>
  <si>
    <t>124.92376577215886</t>
  </si>
  <si>
    <t>124.65228474862418</t>
  </si>
  <si>
    <t>128.00283548057212</t>
  </si>
  <si>
    <t>130.61173783366218</t>
  </si>
  <si>
    <t>129.0821364755195</t>
  </si>
  <si>
    <t>130.0158120259975</t>
  </si>
  <si>
    <t>128.35375450189028</t>
  </si>
  <si>
    <t>129.24105533362481</t>
  </si>
  <si>
    <t>129.01592729519857</t>
  </si>
  <si>
    <t>129.5721501663806</t>
  </si>
  <si>
    <t>122.92364154279903</t>
  </si>
  <si>
    <t>124.71312480873954</t>
  </si>
  <si>
    <t>125.833207741723</t>
  </si>
  <si>
    <t>125.9060986639084</t>
  </si>
  <si>
    <t>125.34274539343203</t>
  </si>
  <si>
    <t>126.46945647512489</t>
  </si>
  <si>
    <t>126.44958108162955</t>
  </si>
  <si>
    <t>125.31623684661075</t>
  </si>
  <si>
    <t>126.49596375166622</t>
  </si>
  <si>
    <t>128.68970755449737</t>
  </si>
  <si>
    <t>133.0507238166539</t>
  </si>
  <si>
    <t>136.83516489187258</t>
  </si>
  <si>
    <t>138.67100039635756</t>
  </si>
  <si>
    <t>136.33807580054489</t>
  </si>
  <si>
    <t>137.22620962102067</t>
  </si>
  <si>
    <t>136.2983020531435</t>
  </si>
  <si>
    <t>135.69517902627953</t>
  </si>
  <si>
    <t>146.67064829414437</t>
  </si>
  <si>
    <t>149.90496461627635</t>
  </si>
  <si>
    <t>150.5875905605447</t>
  </si>
  <si>
    <t>149.26867458751917</t>
  </si>
  <si>
    <t>144.4768574422677</t>
  </si>
  <si>
    <t>137.57744679987826</t>
  </si>
  <si>
    <t>128.90843440783354</t>
  </si>
  <si>
    <t>137.25801753013997</t>
  </si>
  <si>
    <t>128.9705496637859</t>
  </si>
  <si>
    <t>125.92493926546302</t>
  </si>
  <si>
    <t>112.84009001722788</t>
  </si>
  <si>
    <t>119.15028178190138</t>
  </si>
  <si>
    <t>112.91309647590124</t>
  </si>
  <si>
    <t>139.19225197425575</t>
  </si>
  <si>
    <t>136.3357354053247</t>
  </si>
  <si>
    <t>135.33049329174864</t>
  </si>
  <si>
    <t>128.17429890332417</t>
  </si>
  <si>
    <t>146.29864707031317</t>
  </si>
  <si>
    <t>139.60031001873466</t>
  </si>
  <si>
    <t>127.92548517753329</t>
  </si>
  <si>
    <t>128.98049106528222</t>
  </si>
  <si>
    <t>142.854924718019</t>
  </si>
  <si>
    <t>146.99537118855474</t>
  </si>
  <si>
    <t>147.3735809326172</t>
  </si>
  <si>
    <t>153.81314808375978</t>
  </si>
  <si>
    <t>154.14157824428892</t>
  </si>
  <si>
    <t>156.65968948222374</t>
  </si>
  <si>
    <t>154.71888001534077</t>
  </si>
  <si>
    <t>148.01058020782116</t>
  </si>
  <si>
    <t>149.76230332853697</t>
  </si>
  <si>
    <t>154.72884651933907</t>
  </si>
  <si>
    <t>157.7246489887002</t>
  </si>
  <si>
    <t>156.62985211408724</t>
  </si>
  <si>
    <t>159.14793176880588</t>
  </si>
  <si>
    <t>164.1343711480872</t>
  </si>
  <si>
    <t>170.3549644116318</t>
  </si>
  <si>
    <t>165.86497694608212</t>
  </si>
  <si>
    <t>168.7638980774807</t>
  </si>
  <si>
    <t>178.22764830125</t>
  </si>
  <si>
    <t>177.82917186783575</t>
  </si>
  <si>
    <t>186.12740356404407</t>
  </si>
  <si>
    <t>187.3726352740286</t>
  </si>
  <si>
    <t>186.0178309824856</t>
  </si>
  <si>
    <t>189.55426948404894</t>
  </si>
  <si>
    <t>193.8578202448326</t>
  </si>
  <si>
    <t>194.18653350130208</t>
  </si>
  <si>
    <t>195.86014648798658</t>
  </si>
  <si>
    <t>196.68697465602335</t>
  </si>
  <si>
    <t>197.32456280414902</t>
  </si>
  <si>
    <t>200.18358005551013</t>
  </si>
  <si>
    <t>204.33987063780862</t>
  </si>
  <si>
    <t>206.80226650515172</t>
  </si>
  <si>
    <t>201.7478424251383</t>
  </si>
  <si>
    <t>201.09986958689174</t>
  </si>
  <si>
    <t>198.89664788642878</t>
  </si>
  <si>
    <t>197.23177720286284</t>
  </si>
  <si>
    <t>197.39128422263983</t>
  </si>
  <si>
    <t>198.1389798478504</t>
  </si>
  <si>
    <t>191.6490240694119</t>
  </si>
  <si>
    <t>191.58917957049465</t>
  </si>
  <si>
    <t>193.54315507815852</t>
  </si>
  <si>
    <t>204.3697557094252</t>
  </si>
  <si>
    <t>201.33911925008678</t>
  </si>
  <si>
    <t>201.09985595499143</t>
  </si>
  <si>
    <t>198.4380759023145</t>
  </si>
  <si>
    <t>190.43275468903326</t>
  </si>
  <si>
    <t>192.80542797438608</t>
  </si>
  <si>
    <t>194.31081074431776</t>
  </si>
  <si>
    <t>203.60213230166252</t>
  </si>
  <si>
    <t>206.73250178557646</t>
  </si>
  <si>
    <t>208.22786357626154</t>
  </si>
  <si>
    <t>213.00315549705437</t>
  </si>
  <si>
    <t>200.8805245212717</t>
  </si>
  <si>
    <t>206.77235528039338</t>
  </si>
  <si>
    <t>207.04152382413852</t>
  </si>
  <si>
    <t>205.42651701201657</t>
  </si>
  <si>
    <t>208.6565485036293</t>
  </si>
  <si>
    <t>202.24630278711905</t>
  </si>
  <si>
    <t>203.70183668204913</t>
  </si>
  <si>
    <t>49.94138802251963</t>
  </si>
  <si>
    <t>49.424038837722236</t>
  </si>
  <si>
    <t>48.06843957015393</t>
  </si>
  <si>
    <t>47.93746278531052</t>
  </si>
  <si>
    <t>48.520296731722404</t>
  </si>
  <si>
    <t>47.98985078424829</t>
  </si>
  <si>
    <t>47.662410360415656</t>
  </si>
  <si>
    <t>47.230189498008855</t>
  </si>
  <si>
    <t>47.092654805697265</t>
  </si>
  <si>
    <t>46.680083594762195</t>
  </si>
  <si>
    <t>48.53340322153984</t>
  </si>
  <si>
    <t>47.43319998411378</t>
  </si>
  <si>
    <t>45.85491902502216</t>
  </si>
  <si>
    <t>45.51438732176397</t>
  </si>
  <si>
    <t>46.21511559640056</t>
  </si>
  <si>
    <t>48.3500371288779</t>
  </si>
  <si>
    <t>48.82154775994949</t>
  </si>
  <si>
    <t>49.653250083591566</t>
  </si>
  <si>
    <t>50.09202802662123</t>
  </si>
  <si>
    <t>49.88901246593581</t>
  </si>
  <si>
    <t>50.66831698704161</t>
  </si>
  <si>
    <t>51.087454919690465</t>
  </si>
  <si>
    <t>50.963019083397064</t>
  </si>
  <si>
    <t>50.537344698381794</t>
  </si>
  <si>
    <t>50.43911370153768</t>
  </si>
  <si>
    <t>50.563525002194126</t>
  </si>
  <si>
    <t>50.05928388592065</t>
  </si>
  <si>
    <t>50.98920039725238</t>
  </si>
  <si>
    <t>50.88442837017528</t>
  </si>
  <si>
    <t>51.205314553199194</t>
  </si>
  <si>
    <t>52.10906524460938</t>
  </si>
  <si>
    <t>51.88639238904868</t>
  </si>
  <si>
    <t>51.12018838747469</t>
  </si>
  <si>
    <t>49.633601570554866</t>
  </si>
  <si>
    <t>50.177158438635864</t>
  </si>
  <si>
    <t>50.48494981206851</t>
  </si>
  <si>
    <t>50.39981551481528</t>
  </si>
  <si>
    <t>47.93744879393934</t>
  </si>
  <si>
    <t>47.315319120223585</t>
  </si>
  <si>
    <t>46.797959311570814</t>
  </si>
  <si>
    <t>46.82415772895117</t>
  </si>
  <si>
    <t>47.1712490051675</t>
  </si>
  <si>
    <t>47.164692598692554</t>
  </si>
  <si>
    <t>48.40242287345171</t>
  </si>
  <si>
    <t>48.625077632469505</t>
  </si>
  <si>
    <t>48.60543289769904</t>
  </si>
  <si>
    <t>47.66240315669958</t>
  </si>
  <si>
    <t>46.45086967681568</t>
  </si>
  <si>
    <t>46.725918817405436</t>
  </si>
  <si>
    <t>46.09068177233356</t>
  </si>
  <si>
    <t>46.35262796797057</t>
  </si>
  <si>
    <t>46.40502515353051</t>
  </si>
  <si>
    <t>46.33298451597621</t>
  </si>
  <si>
    <t>46.280596912200785</t>
  </si>
  <si>
    <t>46.07758875343994</t>
  </si>
  <si>
    <t>46.45086552853875</t>
  </si>
  <si>
    <t>45.959703648984515</t>
  </si>
  <si>
    <t>44.04089829608436</t>
  </si>
  <si>
    <t>44.086735841098815</t>
  </si>
  <si>
    <t>44.25046851974265</t>
  </si>
  <si>
    <t>44.951178793044946</t>
  </si>
  <si>
    <t>45.80253017161348</t>
  </si>
  <si>
    <t>45.09526420928029</t>
  </si>
  <si>
    <t>45.52747690404207</t>
  </si>
  <si>
    <t>46.14307760925926</t>
  </si>
  <si>
    <t>46.5359986680406</t>
  </si>
  <si>
    <t>46.313343933207925</t>
  </si>
  <si>
    <t>45.15419813792254</t>
  </si>
  <si>
    <t>44.774373862943484</t>
  </si>
  <si>
    <t>44.5320681049612</t>
  </si>
  <si>
    <t>44.800563044110426</t>
  </si>
  <si>
    <t>44.669584623995966</t>
  </si>
  <si>
    <t>44.250464610578234</t>
  </si>
  <si>
    <t>43.69381142100572</t>
  </si>
  <si>
    <t>43.3598226911017</t>
  </si>
  <si>
    <t>44.25701861243427</t>
  </si>
  <si>
    <t>44.407643661646254</t>
  </si>
  <si>
    <t>44.0474387754923</t>
  </si>
  <si>
    <t>43.81168938089575</t>
  </si>
  <si>
    <t>44.66958374381178</t>
  </si>
  <si>
    <t>44.852954253376254</t>
  </si>
  <si>
    <t>44.2373607017876</t>
  </si>
  <si>
    <t>43.81823818903171</t>
  </si>
  <si>
    <t>43.372919013988806</t>
  </si>
  <si>
    <t>43.50389348616384</t>
  </si>
  <si>
    <t>47.56416045271853</t>
  </si>
  <si>
    <t>48.13391287449503</t>
  </si>
  <si>
    <t>48.19941424346378</t>
  </si>
  <si>
    <t>46.98786778449207</t>
  </si>
  <si>
    <t>47.3546169093247</t>
  </si>
  <si>
    <t>46.90273651911327</t>
  </si>
  <si>
    <t>47.1843374371773</t>
  </si>
  <si>
    <t>47.20399151868643</t>
  </si>
  <si>
    <t>47.629661579901274</t>
  </si>
  <si>
    <t>46.8307068007296</t>
  </si>
  <si>
    <t>44.4338345586121</t>
  </si>
  <si>
    <t>40.95639471965721</t>
  </si>
  <si>
    <t>42.31854497725877</t>
  </si>
  <si>
    <t>42.312008232539</t>
  </si>
  <si>
    <t>43.83133705524301</t>
  </si>
  <si>
    <t>42.095897252526505</t>
  </si>
  <si>
    <t>42.86866682837365</t>
  </si>
  <si>
    <t>42.75077543053489</t>
  </si>
  <si>
    <t>43.60212716252904</t>
  </si>
  <si>
    <t>44.217711699027895</t>
  </si>
  <si>
    <t>43.981959021024934</t>
  </si>
  <si>
    <t>43.91647990203222</t>
  </si>
  <si>
    <t>44.11292937453514</t>
  </si>
  <si>
    <t>44.329043139524856</t>
  </si>
  <si>
    <t>42.85555202432806</t>
  </si>
  <si>
    <t>41.76189394390168</t>
  </si>
  <si>
    <t>41.46067043265962</t>
  </si>
  <si>
    <t>39.72522060041963</t>
  </si>
  <si>
    <t>40.039560641232875</t>
  </si>
  <si>
    <t>39.80381267397994</t>
  </si>
  <si>
    <t>39.69902082120139</t>
  </si>
  <si>
    <t>39.725214559953244</t>
  </si>
  <si>
    <t>40.275324587574964</t>
  </si>
  <si>
    <t>41.76191418502421</t>
  </si>
  <si>
    <t>41.57853268429515</t>
  </si>
  <si>
    <t>42.15484117187268</t>
  </si>
  <si>
    <t>42.344747097423074</t>
  </si>
  <si>
    <t>40.26222183964517</t>
  </si>
  <si>
    <t>40.275314858040325</t>
  </si>
  <si>
    <t>40.4979791881328</t>
  </si>
  <si>
    <t>41.70296406995113</t>
  </si>
  <si>
    <t>41.7881051433332</t>
  </si>
  <si>
    <t>42.01732258883925</t>
  </si>
  <si>
    <t>40.71409913304877</t>
  </si>
  <si>
    <t>39.869295826140885</t>
  </si>
  <si>
    <t>41.434472423255485</t>
  </si>
  <si>
    <t>41.29694290746327</t>
  </si>
  <si>
    <t>41.336235231154006</t>
  </si>
  <si>
    <t>40.88436189691981</t>
  </si>
  <si>
    <t>39.5811393131295</t>
  </si>
  <si>
    <t>40.78613369713574</t>
  </si>
  <si>
    <t>40.50453955504752</t>
  </si>
  <si>
    <t>39.29299819261371</t>
  </si>
  <si>
    <t>39.86930173148655</t>
  </si>
  <si>
    <t>38.454744206110604</t>
  </si>
  <si>
    <t>37.79331726019529</t>
  </si>
  <si>
    <t>38.16004668258961</t>
  </si>
  <si>
    <t>39.33883501763108</t>
  </si>
  <si>
    <t>37.19735997883162</t>
  </si>
  <si>
    <t>37.71471997239474</t>
  </si>
  <si>
    <t>37.85881086775435</t>
  </si>
  <si>
    <t>38.34997342572541</t>
  </si>
  <si>
    <t>38.11421341469616</t>
  </si>
  <si>
    <t>37.54446007351391</t>
  </si>
  <si>
    <t>38.0487093311538</t>
  </si>
  <si>
    <t>35.887595723326974</t>
  </si>
  <si>
    <t>35.30477306115128</t>
  </si>
  <si>
    <t>34.3551756009928</t>
  </si>
  <si>
    <t>33.67409426373071</t>
  </si>
  <si>
    <t>33.04541748225474</t>
  </si>
  <si>
    <t>33.18293813022385</t>
  </si>
  <si>
    <t>32.036901232695314</t>
  </si>
  <si>
    <t>33.47762180223932</t>
  </si>
  <si>
    <t>33.61516502977707</t>
  </si>
  <si>
    <t>34.302788683208036</t>
  </si>
  <si>
    <t>35.19342298574827</t>
  </si>
  <si>
    <t>36.01203290888699</t>
  </si>
  <si>
    <t>35.59289758163738</t>
  </si>
  <si>
    <t>34.26349754122021</t>
  </si>
  <si>
    <t>38.19278880400043</t>
  </si>
  <si>
    <t>40.64204848075854</t>
  </si>
  <si>
    <t>40.530717970405824</t>
  </si>
  <si>
    <t>39.92824269820291</t>
  </si>
  <si>
    <t>41.43446995694038</t>
  </si>
  <si>
    <t>41.29039852983924</t>
  </si>
  <si>
    <t>40.851628701594045</t>
  </si>
  <si>
    <t>41.75536112635768</t>
  </si>
  <si>
    <t>41.729159276413675</t>
  </si>
  <si>
    <t>43.418758892267185</t>
  </si>
  <si>
    <t>42.41023499730986</t>
  </si>
  <si>
    <t>43.76584199014616</t>
  </si>
  <si>
    <t>44.296303479510165</t>
  </si>
  <si>
    <t>44.080191309617895</t>
  </si>
  <si>
    <t>43.90338224142248</t>
  </si>
  <si>
    <t>44.014694030656216</t>
  </si>
  <si>
    <t>44.29631056909578</t>
  </si>
  <si>
    <t>43.28779149911298</t>
  </si>
  <si>
    <t>43.43840859394268</t>
  </si>
  <si>
    <t>44.374884784128454</t>
  </si>
  <si>
    <t>45.21313544239061</t>
  </si>
  <si>
    <t>43.82479280739682</t>
  </si>
  <si>
    <t>45.42271000062061</t>
  </si>
  <si>
    <t>44.807118779372665</t>
  </si>
  <si>
    <t>44.47966810700169</t>
  </si>
  <si>
    <t>43.76584843612358</t>
  </si>
  <si>
    <t>43.392559542675194</t>
  </si>
  <si>
    <t>44.62374131396099</t>
  </si>
  <si>
    <t>44.99047616448532</t>
  </si>
  <si>
    <t>44.4665718804021</t>
  </si>
  <si>
    <t>43.045469177413004</t>
  </si>
  <si>
    <t>42.15483119603854</t>
  </si>
  <si>
    <t>41.70297328026923</t>
  </si>
  <si>
    <t>41.172517561970565</t>
  </si>
  <si>
    <t>40.64206045194985</t>
  </si>
  <si>
    <t>41.552345501619456</t>
  </si>
  <si>
    <t>42.39059544920328</t>
  </si>
  <si>
    <t>42.135185291987</t>
  </si>
  <si>
    <t>41.133211654074735</t>
  </si>
  <si>
    <t>40.144347440906145</t>
  </si>
  <si>
    <t>39.862744563003794</t>
  </si>
  <si>
    <t>41.62437904280706</t>
  </si>
  <si>
    <t>41.617827194548454</t>
  </si>
  <si>
    <t>41.72916591024924</t>
  </si>
  <si>
    <t>41.29694711598958</t>
  </si>
  <si>
    <t>40.334269673159</t>
  </si>
  <si>
    <t>40.83197327762438</t>
  </si>
  <si>
    <t>40.84507420212827</t>
  </si>
  <si>
    <t>37.84569566209134</t>
  </si>
  <si>
    <t>37.970131462412084</t>
  </si>
  <si>
    <t>38.21899005021264</t>
  </si>
  <si>
    <t>38.72980048973909</t>
  </si>
  <si>
    <t>39.561512431147705</t>
  </si>
  <si>
    <t>38.25172483519049</t>
  </si>
  <si>
    <t>37.295605653085076</t>
  </si>
  <si>
    <t>39.423965027537236</t>
  </si>
  <si>
    <t>39.64008696132842</t>
  </si>
  <si>
    <t>40.97604676000754</t>
  </si>
  <si>
    <t>41.25109117284872</t>
  </si>
  <si>
    <t>42.10244302010071</t>
  </si>
  <si>
    <t>43.37292494157684</t>
  </si>
  <si>
    <t>43.8640796456458</t>
  </si>
  <si>
    <t>44.17842364289196</t>
  </si>
  <si>
    <t>43.720001721026165</t>
  </si>
  <si>
    <t>44.21771647046616</t>
  </si>
  <si>
    <t>44.728520958657164</t>
  </si>
  <si>
    <t>45.08216784846591</t>
  </si>
  <si>
    <t>45.638822013006724</t>
  </si>
  <si>
    <t>46.27404368294407</t>
  </si>
  <si>
    <t>45.592971925441226</t>
  </si>
  <si>
    <t>45.651911932327714</t>
  </si>
  <si>
    <t>45.42270995412241</t>
  </si>
  <si>
    <t>45.324474040191966</t>
  </si>
  <si>
    <t>45.350660660438656</t>
  </si>
  <si>
    <t>45.278636543297104</t>
  </si>
  <si>
    <t>45.2131470619999</t>
  </si>
  <si>
    <t>45.25898744626622</t>
  </si>
  <si>
    <t>45.61261116163692</t>
  </si>
  <si>
    <t>45.586433494949404</t>
  </si>
  <si>
    <t>45.40306257863533</t>
  </si>
  <si>
    <t>45.042872619648854</t>
  </si>
  <si>
    <t>45.19349813023882</t>
  </si>
  <si>
    <t>46.057938223216645</t>
  </si>
  <si>
    <t>45.80908771487592</t>
  </si>
  <si>
    <t>45.70430629241751</t>
  </si>
  <si>
    <t>45.84183969606772</t>
  </si>
  <si>
    <t>44.820209575144496</t>
  </si>
  <si>
    <t>44.08674758231752</t>
  </si>
  <si>
    <t>44.21117316515103</t>
  </si>
  <si>
    <t>43.64141857767488</t>
  </si>
  <si>
    <t>43.43841432420774</t>
  </si>
  <si>
    <t>43.54973368954535</t>
  </si>
  <si>
    <t>43.66761373325596</t>
  </si>
  <si>
    <t>44.27010671212853</t>
  </si>
  <si>
    <t>44.66959266697643</t>
  </si>
  <si>
    <t>44.98392165208885</t>
  </si>
  <si>
    <t>45.22624434116986</t>
  </si>
  <si>
    <t>45.488194966319774</t>
  </si>
  <si>
    <t>46.33299935999956</t>
  </si>
  <si>
    <t>46.03174811418358</t>
  </si>
  <si>
    <t>45.141100371484434</t>
  </si>
  <si>
    <t>45.68465642883921</t>
  </si>
  <si>
    <t>45.560227328123204</t>
  </si>
  <si>
    <t>45.069068706777195</t>
  </si>
  <si>
    <t>46.24785333558148</t>
  </si>
  <si>
    <t>48.84119010395561</t>
  </si>
  <si>
    <t>48.95906802086992</t>
  </si>
  <si>
    <t>48.90013464352918</t>
  </si>
  <si>
    <t>48.369676778287044</t>
  </si>
  <si>
    <t>48.074980871156086</t>
  </si>
  <si>
    <t>47.79992891962128</t>
  </si>
  <si>
    <t>51.159472692880264</t>
  </si>
  <si>
    <t>51.964987616900345</t>
  </si>
  <si>
    <t>53.76591384719332</t>
  </si>
  <si>
    <t>54.84647694171751</t>
  </si>
  <si>
    <t>55.612692617402004</t>
  </si>
  <si>
    <t>56.02527115816869</t>
  </si>
  <si>
    <t>56.143138295222485</t>
  </si>
  <si>
    <t>56.88971492044959</t>
  </si>
  <si>
    <t>56.6408585972204</t>
  </si>
  <si>
    <t>56.90936496012395</t>
  </si>
  <si>
    <t>57.31539836312203</t>
  </si>
  <si>
    <t>57.839300254118896</t>
  </si>
  <si>
    <t>59.10322372787133</t>
  </si>
  <si>
    <t>58.07504283326556</t>
  </si>
  <si>
    <t>57.74105507122911</t>
  </si>
  <si>
    <t>56.92245043441792</t>
  </si>
  <si>
    <t>57.014139885714016</t>
  </si>
  <si>
    <t>57.0665406179608</t>
  </si>
  <si>
    <t>57.30884253646627</t>
  </si>
  <si>
    <t>56.326514530142916</t>
  </si>
  <si>
    <t>55.861552340428965</t>
  </si>
  <si>
    <t>56.07111399061062</t>
  </si>
  <si>
    <t>56.228274659099554</t>
  </si>
  <si>
    <t>56.188982272448925</t>
  </si>
  <si>
    <t>55.5799506190225</t>
  </si>
  <si>
    <t>55.89428777613005</t>
  </si>
  <si>
    <t>56.71945107864229</t>
  </si>
  <si>
    <t>56.81111552423493</t>
  </si>
  <si>
    <t>57.07962460950814</t>
  </si>
  <si>
    <t>58.585870139701825</t>
  </si>
  <si>
    <t>58.44832899071302</t>
  </si>
  <si>
    <t>57.78689649083528</t>
  </si>
  <si>
    <t>56.771840973195495</t>
  </si>
  <si>
    <t>54.34876821011177</t>
  </si>
  <si>
    <t>58.29115346874157</t>
  </si>
  <si>
    <t>58.27806088323412</t>
  </si>
  <si>
    <t>59.43065968308421</t>
  </si>
  <si>
    <t>59.856334757912514</t>
  </si>
  <si>
    <t>60.0331595199099</t>
  </si>
  <si>
    <t>59.92183100511242</t>
  </si>
  <si>
    <t>59.044276849121424</t>
  </si>
  <si>
    <t>60.04625022456006</t>
  </si>
  <si>
    <t>60.122924887619675</t>
  </si>
  <si>
    <t>59.27068416885609</t>
  </si>
  <si>
    <t>59.0018858287575</t>
  </si>
  <si>
    <t>57.84807025752047</t>
  </si>
  <si>
    <t>57.98574146621969</t>
  </si>
  <si>
    <t>57.38917900669231</t>
  </si>
  <si>
    <t>56.93682706797232</t>
  </si>
  <si>
    <t>56.628699475834004</t>
  </si>
  <si>
    <t>55.08154399801069</t>
  </si>
  <si>
    <t>55.91412094570614</t>
  </si>
  <si>
    <t>55.22577073294914</t>
  </si>
  <si>
    <t>54.7340938121421</t>
  </si>
  <si>
    <t>54.43252375994325</t>
  </si>
  <si>
    <t>54.248961278531674</t>
  </si>
  <si>
    <t>53.69171208343593</t>
  </si>
  <si>
    <t>52.813244935625725</t>
  </si>
  <si>
    <t>52.98370357802131</t>
  </si>
  <si>
    <t>53.29836963442147</t>
  </si>
  <si>
    <t>53.534374594048316</t>
  </si>
  <si>
    <t>53.7900568787691</t>
  </si>
  <si>
    <t>56.071466352850344</t>
  </si>
  <si>
    <t>55.573216728897684</t>
  </si>
  <si>
    <t>56.12390881123326</t>
  </si>
  <si>
    <t>58.05130400620062</t>
  </si>
  <si>
    <t>58.018524703731245</t>
  </si>
  <si>
    <t>57.72352328789714</t>
  </si>
  <si>
    <t>57.153165269719395</t>
  </si>
  <si>
    <t>57.06794696641464</t>
  </si>
  <si>
    <t>56.943373669670876</t>
  </si>
  <si>
    <t>56.42547449354559</t>
  </si>
  <si>
    <t>54.57019196504333</t>
  </si>
  <si>
    <t>55.16676447575111</t>
  </si>
  <si>
    <t>54.24895683261197</t>
  </si>
  <si>
    <t>56.143578645094934</t>
  </si>
  <si>
    <t>56.563152299729516</t>
  </si>
  <si>
    <t>58.247976232238074</t>
  </si>
  <si>
    <t>58.195530271997114</t>
  </si>
  <si>
    <t>58.955937366092556</t>
  </si>
  <si>
    <t>59.27098136104016</t>
  </si>
  <si>
    <t>60.360438136169996</t>
  </si>
  <si>
    <t>61.35146458726237</t>
  </si>
  <si>
    <t>60.780488970300894</t>
  </si>
  <si>
    <t>62.329360440276375</t>
  </si>
  <si>
    <t>61.2267581991151</t>
  </si>
  <si>
    <t>60.865801708870165</t>
  </si>
  <si>
    <t>59.47443065466289</t>
  </si>
  <si>
    <t>60.47201366820393</t>
  </si>
  <si>
    <t>61.79775856497939</t>
  </si>
  <si>
    <t>62.65095323463684</t>
  </si>
  <si>
    <t>63.340060443676656</t>
  </si>
  <si>
    <t>62.51968176907954</t>
  </si>
  <si>
    <t>64.40327778286904</t>
  </si>
  <si>
    <t>65.15802924579428</t>
  </si>
  <si>
    <t>63.91762487897476</t>
  </si>
  <si>
    <t>63.71417223140441</t>
  </si>
  <si>
    <t>63.26787132573255</t>
  </si>
  <si>
    <t>65.16462351977043</t>
  </si>
  <si>
    <t>65.53869122537176</t>
  </si>
  <si>
    <t>62.82815460460068</t>
  </si>
  <si>
    <t>61.51554632039758</t>
  </si>
  <si>
    <t>61.33833374797697</t>
  </si>
  <si>
    <t>62.217784122586394</t>
  </si>
  <si>
    <t>62.381868959153444</t>
  </si>
  <si>
    <t>62.906919145157524</t>
  </si>
  <si>
    <t>62.44748720784732</t>
  </si>
  <si>
    <t>63.497569799120726</t>
  </si>
  <si>
    <t>64.0160559374501</t>
  </si>
  <si>
    <t>63.53696492139737</t>
  </si>
  <si>
    <t>62.58531615352437</t>
  </si>
  <si>
    <t>62.165287462135204</t>
  </si>
  <si>
    <t>61.22676778609621</t>
  </si>
  <si>
    <t>61.67304724663182</t>
  </si>
  <si>
    <t>62.61158045581536</t>
  </si>
  <si>
    <t>63.22192136225117</t>
  </si>
  <si>
    <t>64.90863062201423</t>
  </si>
  <si>
    <t>65.24961903039477</t>
  </si>
  <si>
    <t>66.60950388085264</t>
  </si>
  <si>
    <t>65.80145300200564</t>
  </si>
  <si>
    <t>65.49268975958874</t>
  </si>
  <si>
    <t>68.00226757926401</t>
  </si>
  <si>
    <t>69.40160083732806</t>
  </si>
  <si>
    <t>70.6235599726266</t>
  </si>
  <si>
    <t>71.11629419630104</t>
  </si>
  <si>
    <t>71.34621446393756</t>
  </si>
  <si>
    <t>70.95203757953671</t>
  </si>
  <si>
    <t>70.62356938044066</t>
  </si>
  <si>
    <t>71.16885047606203</t>
  </si>
  <si>
    <t>70.74183189053453</t>
  </si>
  <si>
    <t>71.06373358391542</t>
  </si>
  <si>
    <t>72.86380925605074</t>
  </si>
  <si>
    <t>73.64557724756631</t>
  </si>
  <si>
    <t>72.06231870242415</t>
  </si>
  <si>
    <t>76.9106858892932</t>
  </si>
  <si>
    <t>78.98670689242115</t>
  </si>
  <si>
    <t>78.47428402400183</t>
  </si>
  <si>
    <t>79.11810377498634</t>
  </si>
  <si>
    <t>78.48084278885216</t>
  </si>
  <si>
    <t>77.79760408649405</t>
  </si>
  <si>
    <t>77.67276871794536</t>
  </si>
  <si>
    <t>76.60849634308839</t>
  </si>
  <si>
    <t>79.1378264888185</t>
  </si>
  <si>
    <t>80.28093055822498</t>
  </si>
  <si>
    <t>80.52398838195391</t>
  </si>
  <si>
    <t>82.08758403700737</t>
  </si>
  <si>
    <t>83.49970976544358</t>
  </si>
  <si>
    <t>85.13685145564163</t>
  </si>
  <si>
    <t>84.41359700174918</t>
  </si>
  <si>
    <t>84.72263797449604</t>
  </si>
  <si>
    <t>83.95336037262692</t>
  </si>
  <si>
    <t>84.20319745028179</t>
  </si>
  <si>
    <t>84.94617933540198</t>
  </si>
  <si>
    <t>83.74299299082872</t>
  </si>
  <si>
    <t>84.90015758540626</t>
  </si>
  <si>
    <t>87.26707335755782</t>
  </si>
  <si>
    <t>86.4912385398159</t>
  </si>
  <si>
    <t>88.10207766027973</t>
  </si>
  <si>
    <t>88.23355946202206</t>
  </si>
  <si>
    <t>88.89103027687831</t>
  </si>
  <si>
    <t>93.78925705968136</t>
  </si>
  <si>
    <t>94.76233377802053</t>
  </si>
  <si>
    <t>95.89317522636964</t>
  </si>
  <si>
    <t>97.14896718548046</t>
  </si>
  <si>
    <t>96.9451466838208</t>
  </si>
  <si>
    <t>96.03126288678052</t>
  </si>
  <si>
    <t>95.14364700866624</t>
  </si>
  <si>
    <t>94.57165113879951</t>
  </si>
  <si>
    <t>91.06073223893235</t>
  </si>
  <si>
    <t>87.45115830278242</t>
  </si>
  <si>
    <t>91.71162403018238</t>
  </si>
  <si>
    <t>86.44522852038399</t>
  </si>
  <si>
    <t>84.47278028597363</t>
  </si>
  <si>
    <t>85.77458554980483</t>
  </si>
  <si>
    <t>88.04287848501308</t>
  </si>
  <si>
    <t>89.02253269979091</t>
  </si>
  <si>
    <t>88.70695760550352</t>
  </si>
  <si>
    <t>88.91075883193523</t>
  </si>
  <si>
    <t>89.89040767063086</t>
  </si>
  <si>
    <t>91.23169204630653</t>
  </si>
  <si>
    <t>91.19879847296836</t>
  </si>
  <si>
    <t>89.56166855680749</t>
  </si>
  <si>
    <t>88.3190415425977</t>
  </si>
  <si>
    <t>89.441622406507</t>
  </si>
  <si>
    <t>91.1987455505685</t>
  </si>
  <si>
    <t>90.8367715957028</t>
  </si>
  <si>
    <t>92.46226804360234</t>
  </si>
  <si>
    <t>95.96991601768376</t>
  </si>
  <si>
    <t>96.56222715109313</t>
  </si>
  <si>
    <t>96.39768806985519</t>
  </si>
  <si>
    <t>94.91696646046711</t>
  </si>
  <si>
    <t>91.6857131210814</t>
  </si>
  <si>
    <t>92.31750029782488</t>
  </si>
  <si>
    <t>93.75872068088859</t>
  </si>
  <si>
    <t>92.91635712062117</t>
  </si>
  <si>
    <t>93.99565176854426</t>
  </si>
  <si>
    <t>92.05425904083842</t>
  </si>
  <si>
    <t>93.08089923379117</t>
  </si>
  <si>
    <t>93.2256791582394</t>
  </si>
  <si>
    <t>94.37076047164557</t>
  </si>
  <si>
    <t>94.92355403919561</t>
  </si>
  <si>
    <t>97.00314423186728</t>
  </si>
  <si>
    <t>98.60229002768705</t>
  </si>
  <si>
    <t>98.24691886099562</t>
  </si>
  <si>
    <t>97.27953536969812</t>
  </si>
  <si>
    <t>97.4177443979453</t>
  </si>
  <si>
    <t>85.48647629200579</t>
  </si>
  <si>
    <t>86.13798732846833</t>
  </si>
  <si>
    <t>86.11167644291803</t>
  </si>
  <si>
    <t>88.88226012169241</t>
  </si>
  <si>
    <t>90.98157265259266</t>
  </si>
  <si>
    <t>93.03481416318887</t>
  </si>
  <si>
    <t>95.19338905857192</t>
  </si>
  <si>
    <t>96.04888740520236</t>
  </si>
  <si>
    <t>94.87748376773241</t>
  </si>
  <si>
    <t>95.25259561231925</t>
  </si>
  <si>
    <t>96.1212790307297</t>
  </si>
  <si>
    <t>100.03037718846211</t>
  </si>
  <si>
    <t>100.95828804438278</t>
  </si>
  <si>
    <t>100.701022687455</t>
  </si>
  <si>
    <t>106.62886845463629</t>
  </si>
  <si>
    <t>104.42898389577648</t>
  </si>
  <si>
    <t>105.24569242117161</t>
  </si>
  <si>
    <t>103.4739293824308</t>
  </si>
  <si>
    <t>104.40262908181211</t>
  </si>
  <si>
    <t>105.07445102136153</t>
  </si>
  <si>
    <t>103.84278182340215</t>
  </si>
  <si>
    <t>100.16091255331274</t>
  </si>
  <si>
    <t>97.30237676557117</t>
  </si>
  <si>
    <t>98.0203330754007</t>
  </si>
  <si>
    <t>96.12999014540792</t>
  </si>
  <si>
    <t>96.82814226115501</t>
  </si>
  <si>
    <t>94.79292278932891</t>
  </si>
  <si>
    <t>95.72821104987588</t>
  </si>
  <si>
    <t>96.76229114858987</t>
  </si>
  <si>
    <t>92.48105556482892</t>
  </si>
  <si>
    <t>97.49340661196709</t>
  </si>
  <si>
    <t>98.1125260686647</t>
  </si>
  <si>
    <t>93.57441648934334</t>
  </si>
  <si>
    <t>93.18582349766977</t>
  </si>
  <si>
    <t>93.8115342905918</t>
  </si>
  <si>
    <t>93.4822062435394</t>
  </si>
  <si>
    <t>95.17494147582629</t>
  </si>
  <si>
    <t>95.15518189928873</t>
  </si>
  <si>
    <t>94.96417876136623</t>
  </si>
  <si>
    <t>92.5469268602838</t>
  </si>
  <si>
    <t>95.80725498375867</t>
  </si>
  <si>
    <t>96.16290246719402</t>
  </si>
  <si>
    <t>97.65146639407237</t>
  </si>
  <si>
    <t>96.55810581998914</t>
  </si>
  <si>
    <t>97.97420230601328</t>
  </si>
  <si>
    <t>100.10823726419478</t>
  </si>
  <si>
    <t>96.88742064381262</t>
  </si>
  <si>
    <t>101.45821417181087</t>
  </si>
  <si>
    <t>100.990188930539</t>
  </si>
  <si>
    <t>108.05685677530379</t>
  </si>
  <si>
    <t>107.54925575424083</t>
  </si>
  <si>
    <t>108.1689126472633</t>
  </si>
  <si>
    <t>108.5578492996191</t>
  </si>
  <si>
    <t>105.88148509136384</t>
  </si>
  <si>
    <t>105.26182935847234</t>
  </si>
  <si>
    <t>104.00935353818649</t>
  </si>
  <si>
    <t>102.68433414707248</t>
  </si>
  <si>
    <t>101.5636946903936</t>
  </si>
  <si>
    <t>104.87288566700917</t>
  </si>
  <si>
    <t>105.53868477682215</t>
  </si>
  <si>
    <t>105.08382716759195</t>
  </si>
  <si>
    <t>105.92103586964035</t>
  </si>
  <si>
    <t>102.98098603616324</t>
  </si>
  <si>
    <t>102.7238763756446</t>
  </si>
  <si>
    <t>101.12203590187235</t>
  </si>
  <si>
    <t>98.27425930283675</t>
  </si>
  <si>
    <t>97.99739900617445</t>
  </si>
  <si>
    <t>97.57550547280833</t>
  </si>
  <si>
    <t>89.73095576647991</t>
  </si>
  <si>
    <t>88.68282272450448</t>
  </si>
  <si>
    <t>86.95571687311686</t>
  </si>
  <si>
    <t>84.34526759481136</t>
  </si>
  <si>
    <t>79.86926854022734</t>
  </si>
  <si>
    <t>78.26740031651458</t>
  </si>
  <si>
    <t>85.47248801643849</t>
  </si>
  <si>
    <t>86.87001977222789</t>
  </si>
  <si>
    <t>91.10212087159569</t>
  </si>
  <si>
    <t>87.45013261680192</t>
  </si>
  <si>
    <t>86.9161506659546</t>
  </si>
  <si>
    <t>83.27075352072316</t>
  </si>
  <si>
    <t>85.77572361760542</t>
  </si>
  <si>
    <t>87.33146572964047</t>
  </si>
  <si>
    <t>88.57074536317994</t>
  </si>
  <si>
    <t>88.86082334822581</t>
  </si>
  <si>
    <t>82.86205883426493</t>
  </si>
  <si>
    <t>83.44668963288207</t>
  </si>
  <si>
    <t>84.87199898154044</t>
  </si>
  <si>
    <t>85.91459454089268</t>
  </si>
  <si>
    <t>82.97819002819904</t>
  </si>
  <si>
    <t>81.10416788788913</t>
  </si>
  <si>
    <t>81.71785528461204</t>
  </si>
  <si>
    <t>80.04839300995991</t>
  </si>
  <si>
    <t>78.6758782586035</t>
  </si>
  <si>
    <t>78.36572309323111</t>
  </si>
  <si>
    <t>76.14858575015913</t>
  </si>
  <si>
    <t>75.88464041227896</t>
  </si>
  <si>
    <t>79.73824794113669</t>
  </si>
  <si>
    <t>77.85764454402828</t>
  </si>
  <si>
    <t>80.3915298816752</t>
  </si>
  <si>
    <t>82.65486616450059</t>
  </si>
  <si>
    <t>82.6680637692022</t>
  </si>
  <si>
    <t>81.87623248510067</t>
  </si>
  <si>
    <t>82.98478154873669</t>
  </si>
  <si>
    <t>83.84260151664269</t>
  </si>
  <si>
    <t>85.49889457407687</t>
  </si>
  <si>
    <t>86.22475505773886</t>
  </si>
  <si>
    <t>87.41251253615937</t>
  </si>
  <si>
    <t>87.62364992934097</t>
  </si>
  <si>
    <t>89.18093766955461</t>
  </si>
  <si>
    <t>89.30630409844831</t>
  </si>
  <si>
    <t>91.39809299370964</t>
  </si>
  <si>
    <t>92.75742884436964</t>
  </si>
  <si>
    <t>95.37047625447862</t>
  </si>
  <si>
    <t>99.32967320587296</t>
  </si>
  <si>
    <t>98.2145176435394</t>
  </si>
  <si>
    <t>99.3428888130274</t>
  </si>
  <si>
    <t>95.24187521802452</t>
  </si>
  <si>
    <t>95.51932799472617</t>
  </si>
  <si>
    <t>97.50119135249598</t>
  </si>
  <si>
    <t>96.78112256745683</t>
  </si>
  <si>
    <t>93.56387618678849</t>
  </si>
  <si>
    <t>94.6076692859196</t>
  </si>
  <si>
    <t>95.15599292376756</t>
  </si>
  <si>
    <t>95.44004841127189</t>
  </si>
  <si>
    <t>98.32696174410658</t>
  </si>
  <si>
    <t>99.15274385346314</t>
  </si>
  <si>
    <t>98.78940629720773</t>
  </si>
  <si>
    <t>102.18501092709937</t>
  </si>
  <si>
    <t>98.73655323300103</t>
  </si>
  <si>
    <t>96.18655126882372</t>
  </si>
  <si>
    <t>96.24600829557141</t>
  </si>
  <si>
    <t>94.71336519152703</t>
  </si>
  <si>
    <t>94.16505728838551</t>
  </si>
  <si>
    <t>93.92062056076955</t>
  </si>
  <si>
    <t>95.75715560708947</t>
  </si>
  <si>
    <t>93.2401737603932</t>
  </si>
  <si>
    <t>91.81323706255189</t>
  </si>
  <si>
    <t>87.20209484603174</t>
  </si>
  <si>
    <t>86.45559685806165</t>
  </si>
  <si>
    <t>88.1681357154425</t>
  </si>
  <si>
    <t>88.91561006542572</t>
  </si>
  <si>
    <t>87.91678200555002</t>
  </si>
  <si>
    <t>93.28796358656581</t>
  </si>
  <si>
    <t>91.96502384411627</t>
  </si>
  <si>
    <t>94.76970316039824</t>
  </si>
  <si>
    <t>95.66267737731705</t>
  </si>
  <si>
    <t>94.14128167894349</t>
  </si>
  <si>
    <t>94.0023687077361</t>
  </si>
  <si>
    <t>95.45761860767841</t>
  </si>
  <si>
    <t>97.89847404986527</t>
  </si>
  <si>
    <t>97.78600731090751</t>
  </si>
  <si>
    <t>96.82026249719874</t>
  </si>
  <si>
    <t>94.11481705980825</t>
  </si>
  <si>
    <t>98.36811509919843</t>
  </si>
  <si>
    <t>100.72297423327424</t>
  </si>
  <si>
    <t>102.52879942016364</t>
  </si>
  <si>
    <t>105.82956363571766</t>
  </si>
  <si>
    <t>107.78091234275564</t>
  </si>
  <si>
    <t>109.23615895381157</t>
  </si>
  <si>
    <t>106.78871119013222</t>
  </si>
  <si>
    <t>109.71905481670066</t>
  </si>
  <si>
    <t>108.94512726748754</t>
  </si>
  <si>
    <t>109.58675999406911</t>
  </si>
  <si>
    <t>108.50854844990886</t>
  </si>
  <si>
    <t>104.7910535054152</t>
  </si>
  <si>
    <t>104.76458488457854</t>
  </si>
  <si>
    <t>105.29375845083067</t>
  </si>
  <si>
    <t>104.67479652094701</t>
  </si>
  <si>
    <t>108.38293113594646</t>
  </si>
  <si>
    <t>113.30940903804574</t>
  </si>
  <si>
    <t>112.7333334101143</t>
  </si>
  <si>
    <t>114.15036927219492</t>
  </si>
  <si>
    <t>112.44859430965491</t>
  </si>
  <si>
    <t>107.95912994548053</t>
  </si>
  <si>
    <t>116.62685074444612</t>
  </si>
  <si>
    <t>118.33523169057739</t>
  </si>
  <si>
    <t>117.94455352406648</t>
  </si>
  <si>
    <t>118.81199160966051</t>
  </si>
  <si>
    <t>117.19630577708377</t>
  </si>
  <si>
    <t>121.20903058494221</t>
  </si>
  <si>
    <t>119.92441970360622</t>
  </si>
  <si>
    <t>120.61308821867829</t>
  </si>
  <si>
    <t>126.31431393155165</t>
  </si>
  <si>
    <t>128.936470199733</t>
  </si>
  <si>
    <t>127.13536946211534</t>
  </si>
  <si>
    <t>127.40026792275357</t>
  </si>
  <si>
    <t>126.67847940287885</t>
  </si>
  <si>
    <t>127.40686482817082</t>
  </si>
  <si>
    <t>126.56592944764355</t>
  </si>
  <si>
    <t>128.35376678183204</t>
  </si>
  <si>
    <t>119.60316830407677</t>
  </si>
  <si>
    <t>121.14742783394706</t>
  </si>
  <si>
    <t>123.09597356545098</t>
  </si>
  <si>
    <t>123.91779370225869</t>
  </si>
  <si>
    <t>123.94430131778181</t>
  </si>
  <si>
    <t>125.1107836076013</t>
  </si>
  <si>
    <t>123.32131026500822</t>
  </si>
  <si>
    <t>124.91195034554974</t>
  </si>
  <si>
    <t>125.93258683745536</t>
  </si>
  <si>
    <t>130.2671092461148</t>
  </si>
  <si>
    <t>134.9330227973231</t>
  </si>
  <si>
    <t>137.10686689611302</t>
  </si>
  <si>
    <t>133.19655020092333</t>
  </si>
  <si>
    <t>134.36967426780416</t>
  </si>
  <si>
    <t>143.71469183886035</t>
  </si>
  <si>
    <t>146.67063663017268</t>
  </si>
  <si>
    <t>147.1876099914432</t>
  </si>
  <si>
    <t>148.42034534577758</t>
  </si>
  <si>
    <t>146.3524931098919</t>
  </si>
  <si>
    <t>137.76965043693963</t>
  </si>
  <si>
    <t>131.30765437725324</t>
  </si>
  <si>
    <t>123.937664765804</t>
  </si>
  <si>
    <t>128.9638851210321</t>
  </si>
  <si>
    <t>120.351276499638</t>
  </si>
  <si>
    <t>118.73226650574554</t>
  </si>
  <si>
    <t>105.30237713728982</t>
  </si>
  <si>
    <t>107.41241477071804</t>
  </si>
  <si>
    <t>106.26451423563971</t>
  </si>
  <si>
    <t>119.78395839548014</t>
  </si>
  <si>
    <t>127.19891914379147</t>
  </si>
  <si>
    <t>129.3985182871991</t>
  </si>
  <si>
    <t>120.90863805437165</t>
  </si>
  <si>
    <t>139.50076973152002</t>
  </si>
  <si>
    <t>133.8474962935179</t>
  </si>
  <si>
    <t>122.91914393116895</t>
  </si>
  <si>
    <t>124.40212792878903</t>
  </si>
  <si>
    <t>137.35093554484317</t>
  </si>
  <si>
    <t>142.91464866774143</t>
  </si>
  <si>
    <t>143.79050694996602</t>
  </si>
  <si>
    <t>150.24003651180738</t>
  </si>
  <si>
    <t>148.3788176625957</t>
  </si>
  <si>
    <t>150.90687595563753</t>
  </si>
  <si>
    <t>152.62873544633936</t>
  </si>
  <si>
    <t>146.75650584729982</t>
  </si>
  <si>
    <t>143.73080132373667</t>
  </si>
  <si>
    <t>147.25415126380784</t>
  </si>
  <si>
    <t>151.13582447990296</t>
  </si>
  <si>
    <t>153.43492319306148</t>
  </si>
  <si>
    <t>152.9373095012423</t>
  </si>
  <si>
    <t>154.47004044808025</t>
  </si>
  <si>
    <t>160.81008404371096</t>
  </si>
  <si>
    <t>166.9709469644877</t>
  </si>
  <si>
    <t>162.6473002680989</t>
  </si>
  <si>
    <t>162.49787872776798</t>
  </si>
  <si>
    <t>173.51567738136524</t>
  </si>
  <si>
    <t>175.24905356588724</t>
  </si>
  <si>
    <t>174.9203230418835</t>
  </si>
  <si>
    <t>181.46526000530298</t>
  </si>
  <si>
    <t>184.24461160529324</t>
  </si>
  <si>
    <t>181.9135490090853</t>
  </si>
  <si>
    <t>186.4959863906203</t>
  </si>
  <si>
    <t>190.0125413085697</t>
  </si>
  <si>
    <t>190.18187664699929</t>
  </si>
  <si>
    <t>193.03098165894522</t>
  </si>
  <si>
    <t>194.9436490817128</t>
  </si>
  <si>
    <t>194.326047837399</t>
  </si>
  <si>
    <t>196.81648160433792</t>
  </si>
  <si>
    <t>199.75400613799138</t>
  </si>
  <si>
    <t>202.07683328255004</t>
  </si>
  <si>
    <t>194.57994444329964</t>
  </si>
  <si>
    <t>192.43657338383667</t>
  </si>
  <si>
    <t>192.6658556629711</t>
  </si>
  <si>
    <t>191.86832266034406</t>
  </si>
  <si>
    <t>189.206519019093</t>
  </si>
  <si>
    <t>184.58080848307395</t>
  </si>
  <si>
    <t>181.55013881876275</t>
  </si>
  <si>
    <t>185.3883155222087</t>
  </si>
  <si>
    <t>189.44578983657289</t>
  </si>
  <si>
    <t>195.25786645015975</t>
  </si>
  <si>
    <t>197.36138453288328</t>
  </si>
  <si>
    <t>193.0945532113009</t>
  </si>
  <si>
    <t>184.63063971535502</t>
  </si>
  <si>
    <t>190.64211590117623</t>
  </si>
  <si>
    <t>199.2655146156856</t>
  </si>
  <si>
    <t>200.43193853286036</t>
  </si>
  <si>
    <t>204.71869610719745</t>
  </si>
  <si>
    <t>198.31842851578932</t>
  </si>
  <si>
    <t>193.61294300725228</t>
  </si>
  <si>
    <t>195.48716457375335</t>
  </si>
  <si>
    <t>200.79080130624916</t>
  </si>
  <si>
    <t>203.74170216315025</t>
  </si>
  <si>
    <t>201.66810268615086</t>
  </si>
  <si>
    <t>201.07990722773818</t>
  </si>
  <si>
    <t>199.60445588579287</t>
  </si>
  <si>
    <t>198.67732247320242</t>
  </si>
  <si>
    <t>50.75999069213867</t>
  </si>
  <si>
    <t>49.46988296508789</t>
  </si>
  <si>
    <t>48.539955139160156</t>
  </si>
  <si>
    <t>48.27800369262695</t>
  </si>
  <si>
    <t>49.5484619140625</t>
  </si>
  <si>
    <t>48.0225944519043</t>
  </si>
  <si>
    <t>47.596923828125</t>
  </si>
  <si>
    <t>47.21708297729492</t>
  </si>
  <si>
    <t>47.63621139526367</t>
  </si>
  <si>
    <t>48.62508773803711</t>
  </si>
  <si>
    <t>47.56417465209961</t>
  </si>
  <si>
    <t>45.920406341552734</t>
  </si>
  <si>
    <t>46.66698455810547</t>
  </si>
  <si>
    <t>46.73247528076172</t>
  </si>
  <si>
    <t>48.81500244140625</t>
  </si>
  <si>
    <t>49.30615997314453</t>
  </si>
  <si>
    <t>50.09202194213867</t>
  </si>
  <si>
    <t>50.884437561035156</t>
  </si>
  <si>
    <t>50.936824798583984</t>
  </si>
  <si>
    <t>51.362491607666016</t>
  </si>
  <si>
    <t>51.44109344482422</t>
  </si>
  <si>
    <t>51.15949249267578</t>
  </si>
  <si>
    <t>51.971527099609375</t>
  </si>
  <si>
    <t>51.10054397583008</t>
  </si>
  <si>
    <t>50.851688385009766</t>
  </si>
  <si>
    <t>50.30159378051758</t>
  </si>
  <si>
    <t>51.349388122558594</t>
  </si>
  <si>
    <t>51.205322265625</t>
  </si>
  <si>
    <t>51.91913604736328</t>
  </si>
  <si>
    <t>52.475799560546875</t>
  </si>
  <si>
    <t>51.19877243041992</t>
  </si>
  <si>
    <t>50.41291046142578</t>
  </si>
  <si>
    <t>50.47185516357422</t>
  </si>
  <si>
    <t>50.740352630615234</t>
  </si>
  <si>
    <t>50.622474670410156</t>
  </si>
  <si>
    <t>48.08152389526367</t>
  </si>
  <si>
    <t>47.49213790893555</t>
  </si>
  <si>
    <t>47.079559326171875</t>
  </si>
  <si>
    <t>46.94203567504883</t>
  </si>
  <si>
    <t>47.15159225463867</t>
  </si>
  <si>
    <t>47.53143310546875</t>
  </si>
  <si>
    <t>47.806480407714844</t>
  </si>
  <si>
    <t>48.782249450683594</t>
  </si>
  <si>
    <t>49.04420471191406</t>
  </si>
  <si>
    <t>47.89815902709961</t>
  </si>
  <si>
    <t>46.581844329833984</t>
  </si>
  <si>
    <t>47.06645965576172</t>
  </si>
  <si>
    <t>46.16926956176758</t>
  </si>
  <si>
    <t>46.98786163330078</t>
  </si>
  <si>
    <t>46.64733123779297</t>
  </si>
  <si>
    <t>46.39847183227539</t>
  </si>
  <si>
    <t>46.47051239013672</t>
  </si>
  <si>
    <t>47.17779541015625</t>
  </si>
  <si>
    <t>46.87654113769531</t>
  </si>
  <si>
    <t>44.204620361328125</t>
  </si>
  <si>
    <t>44.60409164428711</t>
  </si>
  <si>
    <t>44.911903381347656</t>
  </si>
  <si>
    <t>45.200035095214844</t>
  </si>
  <si>
    <t>46.01209259033203</t>
  </si>
  <si>
    <t>45.75014877319336</t>
  </si>
  <si>
    <t>45.71084213256836</t>
  </si>
  <si>
    <t>46.7979621887207</t>
  </si>
  <si>
    <t>46.961673736572266</t>
  </si>
  <si>
    <t>46.41812515258789</t>
  </si>
  <si>
    <t>45.20658874511719</t>
  </si>
  <si>
    <t>45.10181427001953</t>
  </si>
  <si>
    <t>44.564815521240234</t>
  </si>
  <si>
    <t>44.931541442871094</t>
  </si>
  <si>
    <t>45.1934928894043</t>
  </si>
  <si>
    <t>44.990478515625</t>
  </si>
  <si>
    <t>44.38144302368164</t>
  </si>
  <si>
    <t>44.3748893737793</t>
  </si>
  <si>
    <t>43.69381332397461</t>
  </si>
  <si>
    <t>44.322505950927734</t>
  </si>
  <si>
    <t>44.119476318359375</t>
  </si>
  <si>
    <t>44.492767333984375</t>
  </si>
  <si>
    <t>44.88569641113281</t>
  </si>
  <si>
    <t>45.455448150634766</t>
  </si>
  <si>
    <t>44.315948486328125</t>
  </si>
  <si>
    <t>43.92301940917969</t>
  </si>
  <si>
    <t>43.70036315917969</t>
  </si>
  <si>
    <t>44.53205871582031</t>
  </si>
  <si>
    <t>47.904701232910156</t>
  </si>
  <si>
    <t>48.2845344543457</t>
  </si>
  <si>
    <t>47.36770248413086</t>
  </si>
  <si>
    <t>47.84577941894531</t>
  </si>
  <si>
    <t>47.557621002197266</t>
  </si>
  <si>
    <t>47.74753952026367</t>
  </si>
  <si>
    <t>47.020626068115234</t>
  </si>
  <si>
    <t>44.66304397583008</t>
  </si>
  <si>
    <t>43.14370346069336</t>
  </si>
  <si>
    <t>42.33818817138672</t>
  </si>
  <si>
    <t>43.37291717529297</t>
  </si>
  <si>
    <t>44.126033782958984</t>
  </si>
  <si>
    <t>42.16138458251953</t>
  </si>
  <si>
    <t>43.4122200012207</t>
  </si>
  <si>
    <t>43.268131256103516</t>
  </si>
  <si>
    <t>43.720008850097656</t>
  </si>
  <si>
    <t>44.407630920410156</t>
  </si>
  <si>
    <t>44.060543060302734</t>
  </si>
  <si>
    <t>44.82021713256836</t>
  </si>
  <si>
    <t>44.72197341918945</t>
  </si>
  <si>
    <t>43.222286224365234</t>
  </si>
  <si>
    <t>41.94526290893555</t>
  </si>
  <si>
    <t>41.63748550415039</t>
  </si>
  <si>
    <t>39.83000183105469</t>
  </si>
  <si>
    <t>40.242576599121094</t>
  </si>
  <si>
    <t>39.82345962524414</t>
  </si>
  <si>
    <t>40.700992584228516</t>
  </si>
  <si>
    <t>40.51762390136719</t>
  </si>
  <si>
    <t>41.368980407714844</t>
  </si>
  <si>
    <t>40.70754623413086</t>
  </si>
  <si>
    <t>40.8057746887207</t>
  </si>
  <si>
    <t>42.043514251708984</t>
  </si>
  <si>
    <t>42.35784149169922</t>
  </si>
  <si>
    <t>42.46918487548828</t>
  </si>
  <si>
    <t>42.79661560058594</t>
  </si>
  <si>
    <t>41.27729034423828</t>
  </si>
  <si>
    <t>40.56346130371094</t>
  </si>
  <si>
    <t>40.897457122802734</t>
  </si>
  <si>
    <t>42.12863540649414</t>
  </si>
  <si>
    <t>42.377498626708984</t>
  </si>
  <si>
    <t>42.66565704345703</t>
  </si>
  <si>
    <t>41.139774322509766</t>
  </si>
  <si>
    <t>41.66367721557617</t>
  </si>
  <si>
    <t>41.591644287109375</t>
  </si>
  <si>
    <t>41.46720886230469</t>
  </si>
  <si>
    <t>41.2314453125</t>
  </si>
  <si>
    <t>41.008792877197266</t>
  </si>
  <si>
    <t>41.270751953125</t>
  </si>
  <si>
    <t>39.96097946166992</t>
  </si>
  <si>
    <t>40.033023834228516</t>
  </si>
  <si>
    <t>38.664306640625</t>
  </si>
  <si>
    <t>38.186248779296875</t>
  </si>
  <si>
    <t>38.79528045654297</t>
  </si>
  <si>
    <t>40.000267028808594</t>
  </si>
  <si>
    <t>39.36503219604492</t>
  </si>
  <si>
    <t>37.629581451416016</t>
  </si>
  <si>
    <t>38.45473861694336</t>
  </si>
  <si>
    <t>38.441654205322266</t>
  </si>
  <si>
    <t>38.683963775634766</t>
  </si>
  <si>
    <t>38.25828170776367</t>
  </si>
  <si>
    <t>38.592262268066406</t>
  </si>
  <si>
    <t>35.95308303833008</t>
  </si>
  <si>
    <t>35.69115447998047</t>
  </si>
  <si>
    <t>34.702266693115234</t>
  </si>
  <si>
    <t>34.63677215576172</t>
  </si>
  <si>
    <t>34.05393981933594</t>
  </si>
  <si>
    <t>33.35321044921875</t>
  </si>
  <si>
    <t>33.13055419921875</t>
  </si>
  <si>
    <t>33.61514663696289</t>
  </si>
  <si>
    <t>34.865989685058594</t>
  </si>
  <si>
    <t>34.46651077270508</t>
  </si>
  <si>
    <t>37.11222839355469</t>
  </si>
  <si>
    <t>36.228145599365234</t>
  </si>
  <si>
    <t>36.27397537231445</t>
  </si>
  <si>
    <t>39.33229446411133</t>
  </si>
  <si>
    <t>38.998294830322266</t>
  </si>
  <si>
    <t>40.930198669433594</t>
  </si>
  <si>
    <t>41.15285873413086</t>
  </si>
  <si>
    <t>41.80775451660156</t>
  </si>
  <si>
    <t>41.571998596191406</t>
  </si>
  <si>
    <t>41.7160758972168</t>
  </si>
  <si>
    <t>42.442989349365234</t>
  </si>
  <si>
    <t>42.27926254272461</t>
  </si>
  <si>
    <t>43.706905364990234</t>
  </si>
  <si>
    <t>44.03434753417969</t>
  </si>
  <si>
    <t>44.09983825683594</t>
  </si>
  <si>
    <t>44.06710433959961</t>
  </si>
  <si>
    <t>44.43381881713867</t>
  </si>
  <si>
    <t>45.062522888183594</t>
  </si>
  <si>
    <t>45.514381408691406</t>
  </si>
  <si>
    <t>45.73704147338867</t>
  </si>
  <si>
    <t>44.38799285888672</t>
  </si>
  <si>
    <t>45.606075286865234</t>
  </si>
  <si>
    <t>45.08216857910156</t>
  </si>
  <si>
    <t>43.9099235534668</t>
  </si>
  <si>
    <t>44.51240921020508</t>
  </si>
  <si>
    <t>44.977378845214844</t>
  </si>
  <si>
    <t>45.38340759277344</t>
  </si>
  <si>
    <t>44.64339065551758</t>
  </si>
  <si>
    <t>47.24983596801758</t>
  </si>
  <si>
    <t>43.25503158569336</t>
  </si>
  <si>
    <t>42.68528747558594</t>
  </si>
  <si>
    <t>41.20526123046875</t>
  </si>
  <si>
    <t>42.731136322021484</t>
  </si>
  <si>
    <t>42.19412612915039</t>
  </si>
  <si>
    <t>41.748802185058594</t>
  </si>
  <si>
    <t>40.7468376159668</t>
  </si>
  <si>
    <t>40.85161590576172</t>
  </si>
  <si>
    <t>41.44755554199219</t>
  </si>
  <si>
    <t>41.67021942138672</t>
  </si>
  <si>
    <t>41.87322998046875</t>
  </si>
  <si>
    <t>42.11554718017578</t>
  </si>
  <si>
    <t>41.59819412231445</t>
  </si>
  <si>
    <t>40.93675994873047</t>
  </si>
  <si>
    <t>41.198707580566406</t>
  </si>
  <si>
    <t>41.192161560058594</t>
  </si>
  <si>
    <t>38.1403923034668</t>
  </si>
  <si>
    <t>38.81493377685547</t>
  </si>
  <si>
    <t>40.20983123779297</t>
  </si>
  <si>
    <t>39.9675407409668</t>
  </si>
  <si>
    <t>38.53987503051758</t>
  </si>
  <si>
    <t>37.81296157836914</t>
  </si>
  <si>
    <t>40.14434051513672</t>
  </si>
  <si>
    <t>41.22490310668945</t>
  </si>
  <si>
    <t>41.60472869873047</t>
  </si>
  <si>
    <t>42.619808197021484</t>
  </si>
  <si>
    <t>42.58705520629883</t>
  </si>
  <si>
    <t>43.96232223510742</t>
  </si>
  <si>
    <t>44.558258056640625</t>
  </si>
  <si>
    <t>45.612613677978516</t>
  </si>
  <si>
    <t>44.98392868041992</t>
  </si>
  <si>
    <t>45.23933029174805</t>
  </si>
  <si>
    <t>45.38996505737305</t>
  </si>
  <si>
    <t>46.26750946044922</t>
  </si>
  <si>
    <t>46.00554656982422</t>
  </si>
  <si>
    <t>45.9007682800293</t>
  </si>
  <si>
    <t>45.429256439208984</t>
  </si>
  <si>
    <t>45.684661865234375</t>
  </si>
  <si>
    <t>45.52094268798828</t>
  </si>
  <si>
    <t>45.49474334716797</t>
  </si>
  <si>
    <t>45.9990119934082</t>
  </si>
  <si>
    <t>45.29172897338867</t>
  </si>
  <si>
    <t>45.704307556152344</t>
  </si>
  <si>
    <t>46.43122863769531</t>
  </si>
  <si>
    <t>45.94662094116211</t>
  </si>
  <si>
    <t>45.003578186035156</t>
  </si>
  <si>
    <t>44.656494140625</t>
  </si>
  <si>
    <t>44.34214782714844</t>
  </si>
  <si>
    <t>43.87717819213867</t>
  </si>
  <si>
    <t>43.9885139465332</t>
  </si>
  <si>
    <t>44.08673858642578</t>
  </si>
  <si>
    <t>45.219696044921875</t>
  </si>
  <si>
    <t>45.272071838378906</t>
  </si>
  <si>
    <t>45.959712982177734</t>
  </si>
  <si>
    <t>46.23476028442383</t>
  </si>
  <si>
    <t>46.52291488647461</t>
  </si>
  <si>
    <t>46.41157913208008</t>
  </si>
  <si>
    <t>45.697750091552734</t>
  </si>
  <si>
    <t>45.665008544921875</t>
  </si>
  <si>
    <t>50.209896087646484</t>
  </si>
  <si>
    <t>49.26031494140625</t>
  </si>
  <si>
    <t>48.90668487548828</t>
  </si>
  <si>
    <t>48.395870208740234</t>
  </si>
  <si>
    <t>48.14701843261719</t>
  </si>
  <si>
    <t>47.82612609863281</t>
  </si>
  <si>
    <t>53.01279067993164</t>
  </si>
  <si>
    <t>53.75936508178711</t>
  </si>
  <si>
    <t>55.442413330078125</t>
  </si>
  <si>
    <t>55.802608489990234</t>
  </si>
  <si>
    <t>56.16279220581055</t>
  </si>
  <si>
    <t>56.45749282836914</t>
  </si>
  <si>
    <t>56.74563217163086</t>
  </si>
  <si>
    <t>58.34355545043945</t>
  </si>
  <si>
    <t>56.686702728271484</t>
  </si>
  <si>
    <t>57.17131805419922</t>
  </si>
  <si>
    <t>58.21258544921875</t>
  </si>
  <si>
    <t>59.640228271484375</t>
  </si>
  <si>
    <t>59.90217971801758</t>
  </si>
  <si>
    <t>58.3697395324707</t>
  </si>
  <si>
    <t>58.08814239501953</t>
  </si>
  <si>
    <t>57.52494430541992</t>
  </si>
  <si>
    <t>57.21060562133789</t>
  </si>
  <si>
    <t>57.40707778930664</t>
  </si>
  <si>
    <t>57.35468292236328</t>
  </si>
  <si>
    <t>56.92900848388672</t>
  </si>
  <si>
    <t>56.11040496826172</t>
  </si>
  <si>
    <t>56.470584869384766</t>
  </si>
  <si>
    <t>56.18244171142578</t>
  </si>
  <si>
    <t>56.83076477050781</t>
  </si>
  <si>
    <t>56.39199447631836</t>
  </si>
  <si>
    <t>56.077659606933594</t>
  </si>
  <si>
    <t>56.771827697753906</t>
  </si>
  <si>
    <t>57.34157180786133</t>
  </si>
  <si>
    <t>58.25841522216797</t>
  </si>
  <si>
    <t>59.810482025146484</t>
  </si>
  <si>
    <t>59.03773880004883</t>
  </si>
  <si>
    <t>59.293128967285156</t>
  </si>
  <si>
    <t>58.605499267578125</t>
  </si>
  <si>
    <t>57.45292282104492</t>
  </si>
  <si>
    <t>58.57929992675781</t>
  </si>
  <si>
    <t>59.34552001953125</t>
  </si>
  <si>
    <t>60.44572830200195</t>
  </si>
  <si>
    <t>60.151031494140625</t>
  </si>
  <si>
    <t>60.53086853027344</t>
  </si>
  <si>
    <t>60.48503112792969</t>
  </si>
  <si>
    <t>59.40446090698242</t>
  </si>
  <si>
    <t>60.09209060668945</t>
  </si>
  <si>
    <t>60.39826583862305</t>
  </si>
  <si>
    <t>59.56569290161133</t>
  </si>
  <si>
    <t>59.034664154052734</t>
  </si>
  <si>
    <t>58.07752227783203</t>
  </si>
  <si>
    <t>58.64131546020508</t>
  </si>
  <si>
    <t>57.566184997558594</t>
  </si>
  <si>
    <t>57.26461410522461</t>
  </si>
  <si>
    <t>56.70081329345703</t>
  </si>
  <si>
    <t>55.65189743041992</t>
  </si>
  <si>
    <t>56.307464599609375</t>
  </si>
  <si>
    <t>55.448665618896484</t>
  </si>
  <si>
    <t>54.85209655761719</t>
  </si>
  <si>
    <t>54.570194244384766</t>
  </si>
  <si>
    <t>55.37654495239258</t>
  </si>
  <si>
    <t>55.042205810546875</t>
  </si>
  <si>
    <t>53.796607971191406</t>
  </si>
  <si>
    <t>52.8394660949707</t>
  </si>
  <si>
    <t>53.894954681396484</t>
  </si>
  <si>
    <t>53.55404281616211</t>
  </si>
  <si>
    <t>53.632713317871094</t>
  </si>
  <si>
    <t>54.760311126708984</t>
  </si>
  <si>
    <t>56.569705963134766</t>
  </si>
  <si>
    <t>56.41891098022461</t>
  </si>
  <si>
    <t>57.120384216308594</t>
  </si>
  <si>
    <t>59.1461181640625</t>
  </si>
  <si>
    <t>58.03163528442383</t>
  </si>
  <si>
    <t>57.84152603149414</t>
  </si>
  <si>
    <t>57.91363525390625</t>
  </si>
  <si>
    <t>57.51374053955078</t>
  </si>
  <si>
    <t>57.1924934387207</t>
  </si>
  <si>
    <t>56.66147994995117</t>
  </si>
  <si>
    <t>55.06187438964844</t>
  </si>
  <si>
    <t>55.92068099975586</t>
  </si>
  <si>
    <t>55.84200668334961</t>
  </si>
  <si>
    <t>56.897491455078125</t>
  </si>
  <si>
    <t>58.83799362182617</t>
  </si>
  <si>
    <t>58.38564682006836</t>
  </si>
  <si>
    <t>59.251277923583984</t>
  </si>
  <si>
    <t>59.97322463989258</t>
  </si>
  <si>
    <t>61.41053009033203</t>
  </si>
  <si>
    <t>61.52866744995117</t>
  </si>
  <si>
    <t>61.62055969238281</t>
  </si>
  <si>
    <t>62.65095138549805</t>
  </si>
  <si>
    <t>61.81087112426758</t>
  </si>
  <si>
    <t>61.83713150024414</t>
  </si>
  <si>
    <t>60.01259994506836</t>
  </si>
  <si>
    <t>60.94455337524414</t>
  </si>
  <si>
    <t>62.834716796875</t>
  </si>
  <si>
    <t>62.35561752319336</t>
  </si>
  <si>
    <t>63.53040313720703</t>
  </si>
  <si>
    <t>63.57633590698242</t>
  </si>
  <si>
    <t>64.21295166015625</t>
  </si>
  <si>
    <t>65.13178253173828</t>
  </si>
  <si>
    <t>65.62400817871094</t>
  </si>
  <si>
    <t>64.40328979492188</t>
  </si>
  <si>
    <t>63.7535514831543</t>
  </si>
  <si>
    <t>63.95698928833008</t>
  </si>
  <si>
    <t>65.57809448242188</t>
  </si>
  <si>
    <t>65.89309692382812</t>
  </si>
  <si>
    <t>63.26788330078125</t>
  </si>
  <si>
    <t>61.98152160644531</t>
  </si>
  <si>
    <t>61.876502990722656</t>
  </si>
  <si>
    <t>63.14973831176758</t>
  </si>
  <si>
    <t>63.49759292602539</t>
  </si>
  <si>
    <t>62.532806396484375</t>
  </si>
  <si>
    <t>64.1473159790039</t>
  </si>
  <si>
    <t>64.05543518066406</t>
  </si>
  <si>
    <t>63.582908630371094</t>
  </si>
  <si>
    <t>62.631256103515625</t>
  </si>
  <si>
    <t>62.21122741699219</t>
  </si>
  <si>
    <t>61.42366027832031</t>
  </si>
  <si>
    <t>62.624691009521484</t>
  </si>
  <si>
    <t>63.80605697631836</t>
  </si>
  <si>
    <t>65.07270050048828</t>
  </si>
  <si>
    <t>65.56493377685547</t>
  </si>
  <si>
    <t>65.8540267944336</t>
  </si>
  <si>
    <t>66.89199829101562</t>
  </si>
  <si>
    <t>66.1036605834961</t>
  </si>
  <si>
    <t>65.68321228027344</t>
  </si>
  <si>
    <t>65.91312408447266</t>
  </si>
  <si>
    <t>68.26505279541016</t>
  </si>
  <si>
    <t>68.58039093017578</t>
  </si>
  <si>
    <t>70.15711212158203</t>
  </si>
  <si>
    <t>71.50389099121094</t>
  </si>
  <si>
    <t>71.44477844238281</t>
  </si>
  <si>
    <t>72.33822631835938</t>
  </si>
  <si>
    <t>71.60243225097656</t>
  </si>
  <si>
    <t>71.46448516845703</t>
  </si>
  <si>
    <t>71.47760772705078</t>
  </si>
  <si>
    <t>71.19512939453125</t>
  </si>
  <si>
    <t>71.87837219238281</t>
  </si>
  <si>
    <t>70.9192123413086</t>
  </si>
  <si>
    <t>72.67986297607422</t>
  </si>
  <si>
    <t>73.7835464477539</t>
  </si>
  <si>
    <t>72.9426498413086</t>
  </si>
  <si>
    <t>81.35832214355469</t>
  </si>
  <si>
    <t>79.57797241210938</t>
  </si>
  <si>
    <t>78.81591033935547</t>
  </si>
  <si>
    <t>79.51228332519531</t>
  </si>
  <si>
    <t>79.459716796875</t>
  </si>
  <si>
    <t>78.25090789794922</t>
  </si>
  <si>
    <t>78.1129379272461</t>
  </si>
  <si>
    <t>78.19834899902344</t>
  </si>
  <si>
    <t>79.11810302734375</t>
  </si>
  <si>
    <t>80.9510498046875</t>
  </si>
  <si>
    <t>80.97731018066406</t>
  </si>
  <si>
    <t>80.84590148925781</t>
  </si>
  <si>
    <t>83.46720123291016</t>
  </si>
  <si>
    <t>83.92051696777344</t>
  </si>
  <si>
    <t>84.54510498046875</t>
  </si>
  <si>
    <t>85.8009033203125</t>
  </si>
  <si>
    <t>84.86068725585938</t>
  </si>
  <si>
    <t>84.81468200683594</t>
  </si>
  <si>
    <t>84.22950744628906</t>
  </si>
  <si>
    <t>85.0973892211914</t>
  </si>
  <si>
    <t>85.32748413085938</t>
  </si>
  <si>
    <t>85.0382308959961</t>
  </si>
  <si>
    <t>85.18944549560547</t>
  </si>
  <si>
    <t>87.23419952392578</t>
  </si>
  <si>
    <t>87.84565734863281</t>
  </si>
  <si>
    <t>88.39134979248047</t>
  </si>
  <si>
    <t>88.48341369628906</t>
  </si>
  <si>
    <t>89.0028076171875</t>
  </si>
  <si>
    <t>89.8115005493164</t>
  </si>
  <si>
    <t>95.07134246826172</t>
  </si>
  <si>
    <t>95.91291809082031</t>
  </si>
  <si>
    <t>97.28703308105469</t>
  </si>
  <si>
    <t>98.56912231445312</t>
  </si>
  <si>
    <t>96.28767395019531</t>
  </si>
  <si>
    <t>96.81363677978516</t>
  </si>
  <si>
    <t>95.39350128173828</t>
  </si>
  <si>
    <t>91.56040954589844</t>
  </si>
  <si>
    <t>92.3033447265625</t>
  </si>
  <si>
    <t>93.36846923828125</t>
  </si>
  <si>
    <t>86.59644317626953</t>
  </si>
  <si>
    <t>85.56419372558594</t>
  </si>
  <si>
    <t>89.15402221679688</t>
  </si>
  <si>
    <t>91.0738525390625</t>
  </si>
  <si>
    <t>89.83779907226562</t>
  </si>
  <si>
    <t>88.91077423095703</t>
  </si>
  <si>
    <t>91.47492980957031</t>
  </si>
  <si>
    <t>91.28428649902344</t>
  </si>
  <si>
    <t>91.33686828613281</t>
  </si>
  <si>
    <t>90.62020874023438</t>
  </si>
  <si>
    <t>91.25139617919922</t>
  </si>
  <si>
    <t>91.01446533203125</t>
  </si>
  <si>
    <t>91.78445434570312</t>
  </si>
  <si>
    <t>93.46915435791016</t>
  </si>
  <si>
    <t>93.78504180908203</t>
  </si>
  <si>
    <t>97.12815856933594</t>
  </si>
  <si>
    <t>96.04888916015625</t>
  </si>
  <si>
    <t>96.79255676269531</t>
  </si>
  <si>
    <t>98.6878433227539</t>
  </si>
  <si>
    <t>96.50298309326172</t>
  </si>
  <si>
    <t>97.16764831542969</t>
  </si>
  <si>
    <t>93.52179718017578</t>
  </si>
  <si>
    <t>96.72016906738281</t>
  </si>
  <si>
    <t>93.16644287109375</t>
  </si>
  <si>
    <t>95.12755584716797</t>
  </si>
  <si>
    <t>96.25948333740234</t>
  </si>
  <si>
    <t>95.45004272460938</t>
  </si>
  <si>
    <t>92.24510955810547</t>
  </si>
  <si>
    <t>93.82454681396484</t>
  </si>
  <si>
    <t>94.04171752929688</t>
  </si>
  <si>
    <t>94.79852294921875</t>
  </si>
  <si>
    <t>97.18739318847656</t>
  </si>
  <si>
    <t>98.43120574951172</t>
  </si>
  <si>
    <t>99.36568450927734</t>
  </si>
  <si>
    <t>98.64177703857422</t>
  </si>
  <si>
    <t>97.7336196899414</t>
  </si>
  <si>
    <t>97.71388244628906</t>
  </si>
  <si>
    <t>87.48050689697266</t>
  </si>
  <si>
    <t>86.70394897460938</t>
  </si>
  <si>
    <t>87.63845825195312</t>
  </si>
  <si>
    <t>90.77098846435547</t>
  </si>
  <si>
    <t>93.06773376464844</t>
  </si>
  <si>
    <t>95.2723388671875</t>
  </si>
  <si>
    <t>95.46978759765625</t>
  </si>
  <si>
    <t>96.79912567138672</t>
  </si>
  <si>
    <t>96.26605224609375</t>
  </si>
  <si>
    <t>95.199951171875</t>
  </si>
  <si>
    <t>95.84487915039062</t>
  </si>
  <si>
    <t>96.31871032714844</t>
  </si>
  <si>
    <t>96.9109878540039</t>
  </si>
  <si>
    <t>101.47160339355469</t>
  </si>
  <si>
    <t>101.425537109375</t>
  </si>
  <si>
    <t>103.77033233642578</t>
  </si>
  <si>
    <t>106.66838836669922</t>
  </si>
  <si>
    <t>105.56845092773438</t>
  </si>
  <si>
    <t>106.02948760986328</t>
  </si>
  <si>
    <t>105.12055969238281</t>
  </si>
  <si>
    <t>107.40607452392578</t>
  </si>
  <si>
    <t>105.91093444824219</t>
  </si>
  <si>
    <t>103.93498992919922</t>
  </si>
  <si>
    <t>100.70759582519531</t>
  </si>
  <si>
    <t>98.73165130615234</t>
  </si>
  <si>
    <t>98.11254119873047</t>
  </si>
  <si>
    <t>97.07844543457031</t>
  </si>
  <si>
    <t>97.49337768554688</t>
  </si>
  <si>
    <t>96.09046173095703</t>
  </si>
  <si>
    <t>97.13113403320312</t>
  </si>
  <si>
    <t>97.67122650146484</t>
  </si>
  <si>
    <t>94.1540298461914</t>
  </si>
  <si>
    <t>98.20475006103516</t>
  </si>
  <si>
    <t>99.46276092529297</t>
  </si>
  <si>
    <t>97.45386505126953</t>
  </si>
  <si>
    <t>94.746826171875</t>
  </si>
  <si>
    <t>94.18038177490234</t>
  </si>
  <si>
    <t>95.01026916503906</t>
  </si>
  <si>
    <t>95.99166870117188</t>
  </si>
  <si>
    <t>96.47907257080078</t>
  </si>
  <si>
    <t>95.71503448486328</t>
  </si>
  <si>
    <t>95.4647445678711</t>
  </si>
  <si>
    <t>96.28147888183594</t>
  </si>
  <si>
    <t>97.86221313476562</t>
  </si>
  <si>
    <t>98.52088928222656</t>
  </si>
  <si>
    <t>98.09276580810547</t>
  </si>
  <si>
    <t>96.59762573242188</t>
  </si>
  <si>
    <t>100.74712371826172</t>
  </si>
  <si>
    <t>100.88544464111328</t>
  </si>
  <si>
    <t>100.37826538085938</t>
  </si>
  <si>
    <t>104.66854095458984</t>
  </si>
  <si>
    <t>108.99952697753906</t>
  </si>
  <si>
    <t>108.88745880126953</t>
  </si>
  <si>
    <t>109.8301010131836</t>
  </si>
  <si>
    <t>109.6784896850586</t>
  </si>
  <si>
    <t>109.35548400878906</t>
  </si>
  <si>
    <t>107.35150909423828</t>
  </si>
  <si>
    <t>106.23745727539062</t>
  </si>
  <si>
    <t>104.27962493896484</t>
  </si>
  <si>
    <t>103.34354400634766</t>
  </si>
  <si>
    <t>104.24665832519531</t>
  </si>
  <si>
    <t>106.4681625366211</t>
  </si>
  <si>
    <t>105.91443634033203</t>
  </si>
  <si>
    <t>106.30335998535156</t>
  </si>
  <si>
    <t>106.52091217041016</t>
  </si>
  <si>
    <t>103.04690551757812</t>
  </si>
  <si>
    <t>103.3567123413086</t>
  </si>
  <si>
    <t>101.82738494873047</t>
  </si>
  <si>
    <t>100.11344146728516</t>
  </si>
  <si>
    <t>99.37513732910156</t>
  </si>
  <si>
    <t>97.82600402832031</t>
  </si>
  <si>
    <t>89.85620880126953</t>
  </si>
  <si>
    <t>89.37498474121094</t>
  </si>
  <si>
    <t>87.11392211914062</t>
  </si>
  <si>
    <t>86.44812774658203</t>
  </si>
  <si>
    <t>82.2160415649414</t>
  </si>
  <si>
    <t>79.50670623779297</t>
  </si>
  <si>
    <t>88.05656433105469</t>
  </si>
  <si>
    <t>88.06317901611328</t>
  </si>
  <si>
    <t>92.5062255859375</t>
  </si>
  <si>
    <t>88.98607635498047</t>
  </si>
  <si>
    <t>87.82585144042969</t>
  </si>
  <si>
    <t>85.48567962646484</t>
  </si>
  <si>
    <t>87.91813659667969</t>
  </si>
  <si>
    <t>90.51542663574219</t>
  </si>
  <si>
    <t>88.99922943115234</t>
  </si>
  <si>
    <t>89.315673828125</t>
  </si>
  <si>
    <t>85.4791030883789</t>
  </si>
  <si>
    <t>85.6176528930664</t>
  </si>
  <si>
    <t>85.58465576171875</t>
  </si>
  <si>
    <t>85.93438720703125</t>
  </si>
  <si>
    <t>83.48628234863281</t>
  </si>
  <si>
    <t>81.44729614257812</t>
  </si>
  <si>
    <t>82.72745513916016</t>
  </si>
  <si>
    <t>80.43111419677734</t>
  </si>
  <si>
    <t>79.68547821044922</t>
  </si>
  <si>
    <t>78.7418441772461</t>
  </si>
  <si>
    <t>76.2673568725586</t>
  </si>
  <si>
    <t>79.48751068115234</t>
  </si>
  <si>
    <t>81.44070434570312</t>
  </si>
  <si>
    <t>78.45152282714844</t>
  </si>
  <si>
    <t>82.09398651123047</t>
  </si>
  <si>
    <t>84.50908660888672</t>
  </si>
  <si>
    <t>83.09038543701172</t>
  </si>
  <si>
    <t>83.05079650878906</t>
  </si>
  <si>
    <t>87.69622039794922</t>
  </si>
  <si>
    <t>86.40291595458984</t>
  </si>
  <si>
    <t>86.82523345947266</t>
  </si>
  <si>
    <t>88.79163360595703</t>
  </si>
  <si>
    <t>89.5240707397461</t>
  </si>
  <si>
    <t>90.10475158691406</t>
  </si>
  <si>
    <t>92.05794525146484</t>
  </si>
  <si>
    <t>91.06816101074219</t>
  </si>
  <si>
    <t>91.71483612060547</t>
  </si>
  <si>
    <t>93.6152572631836</t>
  </si>
  <si>
    <t>96.58463287353516</t>
  </si>
  <si>
    <t>99.63980865478516</t>
  </si>
  <si>
    <t>99.4880599975586</t>
  </si>
  <si>
    <t>100.70220947265625</t>
  </si>
  <si>
    <t>95.40702819824219</t>
  </si>
  <si>
    <t>96.68862915039062</t>
  </si>
  <si>
    <t>97.57386016845703</t>
  </si>
  <si>
    <t>97.1841049194336</t>
  </si>
  <si>
    <t>94.38965606689453</t>
  </si>
  <si>
    <t>96.11388397216797</t>
  </si>
  <si>
    <t>95.38721466064453</t>
  </si>
  <si>
    <t>98.61103820800781</t>
  </si>
  <si>
    <t>99.05364227294922</t>
  </si>
  <si>
    <t>100.4872055053711</t>
  </si>
  <si>
    <t>99.29808044433594</t>
  </si>
  <si>
    <t>102.54834747314453</t>
  </si>
  <si>
    <t>100.5796890258789</t>
  </si>
  <si>
    <t>98.61763763427734</t>
  </si>
  <si>
    <t>98.40624237060547</t>
  </si>
  <si>
    <t>96.58292388916016</t>
  </si>
  <si>
    <t>96.70185089111328</t>
  </si>
  <si>
    <t>95.32115173339844</t>
  </si>
  <si>
    <t>95.84303283691406</t>
  </si>
  <si>
    <t>96.59615325927734</t>
  </si>
  <si>
    <t>96.53668975830078</t>
  </si>
  <si>
    <t>94.95118713378906</t>
  </si>
  <si>
    <t>92.27567291259766</t>
  </si>
  <si>
    <t>88.66207122802734</t>
  </si>
  <si>
    <t>86.97088623046875</t>
  </si>
  <si>
    <t>89.45140075683594</t>
  </si>
  <si>
    <t>89.76229858398438</t>
  </si>
  <si>
    <t>89.55062866210938</t>
  </si>
  <si>
    <t>93.59224700927734</t>
  </si>
  <si>
    <t>93.15567779541016</t>
  </si>
  <si>
    <t>96.2977066040039</t>
  </si>
  <si>
    <t>96.55567169189453</t>
  </si>
  <si>
    <t>94.2735824584961</t>
  </si>
  <si>
    <t>94.92843627929688</t>
  </si>
  <si>
    <t>97.40897369384766</t>
  </si>
  <si>
    <t>98.27552032470703</t>
  </si>
  <si>
    <t>99.24787139892578</t>
  </si>
  <si>
    <t>97.30975341796875</t>
  </si>
  <si>
    <t>94.30664825439453</t>
  </si>
  <si>
    <t>101.51012420654297</t>
  </si>
  <si>
    <t>101.67549896240234</t>
  </si>
  <si>
    <t>102.66109466552734</t>
  </si>
  <si>
    <t>103.30934143066406</t>
  </si>
  <si>
    <t>108.50192260742188</t>
  </si>
  <si>
    <t>108.8326644897461</t>
  </si>
  <si>
    <t>110.45327758789062</t>
  </si>
  <si>
    <t>109.1104965209961</t>
  </si>
  <si>
    <t>111.63733673095703</t>
  </si>
  <si>
    <t>109.18987274169922</t>
  </si>
  <si>
    <t>113.62837219238281</t>
  </si>
  <si>
    <t>108.62761688232422</t>
  </si>
  <si>
    <t>105.12840270996094</t>
  </si>
  <si>
    <t>106.45796203613281</t>
  </si>
  <si>
    <t>105.51203918457031</t>
  </si>
  <si>
    <t>105.56209564208984</t>
  </si>
  <si>
    <t>109.09144592285156</t>
  </si>
  <si>
    <t>115.6269760131836</t>
  </si>
  <si>
    <t>115.14360809326172</t>
  </si>
  <si>
    <t>115.56077575683594</t>
  </si>
  <si>
    <t>113.93183898925781</t>
  </si>
  <si>
    <t>109.51521301269531</t>
  </si>
  <si>
    <t>113.22994995117188</t>
  </si>
  <si>
    <t>116.24942779541016</t>
  </si>
  <si>
    <t>118.2160415649414</t>
  </si>
  <si>
    <t>119.11658477783203</t>
  </si>
  <si>
    <t>119.8780746459961</t>
  </si>
  <si>
    <t>121.16266632080078</t>
  </si>
  <si>
    <t>121.73212432861328</t>
  </si>
  <si>
    <t>122.7651138305664</t>
  </si>
  <si>
    <t>120.56671905517578</t>
  </si>
  <si>
    <t>124.56620025634766</t>
  </si>
  <si>
    <t>127.8902587890625</t>
  </si>
  <si>
    <t>129.545654296875</t>
  </si>
  <si>
    <t>128.82388305664062</t>
  </si>
  <si>
    <t>127.74459075927734</t>
  </si>
  <si>
    <t>127.85713195800781</t>
  </si>
  <si>
    <t>128.4530792236328</t>
  </si>
  <si>
    <t>128.49945068359375</t>
  </si>
  <si>
    <t>129.51254272460938</t>
  </si>
  <si>
    <t>120.47802734375</t>
  </si>
  <si>
    <t>122.15483856201172</t>
  </si>
  <si>
    <t>123.5466537475586</t>
  </si>
  <si>
    <t>124.16301727294922</t>
  </si>
  <si>
    <t>124.8788070678711</t>
  </si>
  <si>
    <t>125.7801742553711</t>
  </si>
  <si>
    <t>125.75366973876953</t>
  </si>
  <si>
    <t>124.75951385498047</t>
  </si>
  <si>
    <t>125.707275390625</t>
  </si>
  <si>
    <t>128.5902862548828</t>
  </si>
  <si>
    <t>132.95794677734375</t>
  </si>
  <si>
    <t>136.57669067382812</t>
  </si>
  <si>
    <t>138.51193237304688</t>
  </si>
  <si>
    <t>136.11273193359375</t>
  </si>
  <si>
    <t>135.51626586914062</t>
  </si>
  <si>
    <t>134.4889373779297</t>
  </si>
  <si>
    <t>135.42344665527344</t>
  </si>
  <si>
    <t>146.2000732421875</t>
  </si>
  <si>
    <t>147.07492065429688</t>
  </si>
  <si>
    <t>149.1494140625</t>
  </si>
  <si>
    <t>149.60006713867188</t>
  </si>
  <si>
    <t>147.49908447265625</t>
  </si>
  <si>
    <t>138.47218322753906</t>
  </si>
  <si>
    <t>131.3606719970703</t>
  </si>
  <si>
    <t>128.44448852539062</t>
  </si>
  <si>
    <t>136.70729064941406</t>
  </si>
  <si>
    <t>120.56360626220703</t>
  </si>
  <si>
    <t>119.43560791015625</t>
  </si>
  <si>
    <t>106.82186126708984</t>
  </si>
  <si>
    <t>113.03252410888672</t>
  </si>
  <si>
    <t>107.55839538574219</t>
  </si>
  <si>
    <t>134.89256286621094</t>
  </si>
  <si>
    <t>127.72642517089844</t>
  </si>
  <si>
    <t>130.64263916015625</t>
  </si>
  <si>
    <t>121.754638671875</t>
  </si>
  <si>
    <t>141.96910095214844</t>
  </si>
  <si>
    <t>134.51434326171875</t>
  </si>
  <si>
    <t>123.58599090576172</t>
  </si>
  <si>
    <t>127.64679718017578</t>
  </si>
  <si>
    <t>140.9638671875</t>
  </si>
  <si>
    <t>143.8104248046875</t>
  </si>
  <si>
    <t>151.57373046875</t>
  </si>
  <si>
    <t>149.005859375</t>
  </si>
  <si>
    <t>155.0174560546875</t>
  </si>
  <si>
    <t>153.81312561035156</t>
  </si>
  <si>
    <t>148.85658264160156</t>
  </si>
  <si>
    <t>147.4532012939453</t>
  </si>
  <si>
    <t>148.34898376464844</t>
  </si>
  <si>
    <t>153.7235870361328</t>
  </si>
  <si>
    <t>154.778564453125</t>
  </si>
  <si>
    <t>155.17672729492188</t>
  </si>
  <si>
    <t>158.04315185546875</t>
  </si>
  <si>
    <t>163.42770385742188</t>
  </si>
  <si>
    <t>167.20982360839844</t>
  </si>
  <si>
    <t>163.25497436523438</t>
  </si>
  <si>
    <t>162.87643432617188</t>
  </si>
  <si>
    <t>174.9601593017578</t>
  </si>
  <si>
    <t>175.7471466064453</t>
  </si>
  <si>
    <t>178.6759490966797</t>
  </si>
  <si>
    <t>185.71896362304688</t>
  </si>
  <si>
    <t>186.87454223632812</t>
  </si>
  <si>
    <t>184.69290161132812</t>
  </si>
  <si>
    <t>187.233154296875</t>
  </si>
  <si>
    <t>191.7658233642578</t>
  </si>
  <si>
    <t>190.8293914794922</t>
  </si>
  <si>
    <t>194.65475463867188</t>
  </si>
  <si>
    <t>195.2425079345703</t>
  </si>
  <si>
    <t>196.4977264404297</t>
  </si>
  <si>
    <t>198.07167053222656</t>
  </si>
  <si>
    <t>203.50245666503906</t>
  </si>
  <si>
    <t>202.98403930664062</t>
  </si>
  <si>
    <t>198.10906982421875</t>
  </si>
  <si>
    <t>198.4281005859375</t>
  </si>
  <si>
    <t>193.9718475341797</t>
  </si>
  <si>
    <t>195.03854370117188</t>
  </si>
  <si>
    <t>196.8529510498047</t>
  </si>
  <si>
    <t>189.49563598632812</t>
  </si>
  <si>
    <t>189.91436767578125</t>
  </si>
  <si>
    <t>183.50411987304688</t>
  </si>
  <si>
    <t>188.52862548828125</t>
  </si>
  <si>
    <t>192.3368682861328</t>
  </si>
  <si>
    <t>201.8874053955078</t>
  </si>
  <si>
    <t>196.29466247558594</t>
  </si>
  <si>
    <t>198.50784301757812</t>
  </si>
  <si>
    <t>195.5569610595703</t>
  </si>
  <si>
    <t>189.7648162841797</t>
  </si>
  <si>
    <t>189.7847442626953</t>
  </si>
  <si>
    <t>193.1543731689453</t>
  </si>
  <si>
    <t>199.78390502929688</t>
  </si>
  <si>
    <t>205.53619384765625</t>
  </si>
  <si>
    <t>206.38356018066406</t>
  </si>
  <si>
    <t>198.6773223876953</t>
  </si>
  <si>
    <t>196.8728790283203</t>
  </si>
  <si>
    <t>197.39129638671875</t>
  </si>
  <si>
    <t>205.47634887695312</t>
  </si>
  <si>
    <t>203.87130737304688</t>
  </si>
  <si>
    <t>204.8981475830078</t>
  </si>
  <si>
    <t>201.61825561523438</t>
  </si>
  <si>
    <t>201.3690185546875</t>
  </si>
  <si>
    <t>202.7348175048828</t>
  </si>
  <si>
    <t>KDJ_MACDStrategy</t>
  </si>
  <si>
    <t>547.499385646348</t>
  </si>
  <si>
    <t>9696.289133079774</t>
  </si>
  <si>
    <t>525.3874714001377</t>
  </si>
  <si>
    <t>10195.242608684852</t>
  </si>
  <si>
    <t>519.9807377296474</t>
  </si>
  <si>
    <t>10670.372847647155</t>
  </si>
  <si>
    <t>413.5649638314608</t>
  </si>
  <si>
    <t>11537.60340234759</t>
  </si>
  <si>
    <t>560.3885213106441</t>
  </si>
  <si>
    <t>11465.466140926192</t>
  </si>
  <si>
    <t>695.9611479195482</t>
  </si>
  <si>
    <t>13410.175675735962</t>
  </si>
  <si>
    <t>814.4667592505211</t>
  </si>
  <si>
    <t>14730.028345458224</t>
  </si>
  <si>
    <t>700.6211912743311</t>
  </si>
  <si>
    <t>15398.129339819005</t>
  </si>
  <si>
    <t>670.3428282650966</t>
  </si>
  <si>
    <t>15965.640196775128</t>
  </si>
  <si>
    <t>9929.470272449473</t>
  </si>
  <si>
    <t>9736.593776581652</t>
  </si>
  <si>
    <t>9604.169355796728</t>
  </si>
  <si>
    <t>9861.82012434873</t>
  </si>
  <si>
    <t>9939.547574674458</t>
  </si>
  <si>
    <t>9821.515946134652</t>
  </si>
  <si>
    <t>9723.636406701886</t>
  </si>
  <si>
    <t>9497.653805637834</t>
  </si>
  <si>
    <t>9455.910851267832</t>
  </si>
  <si>
    <t>9503.410587156824</t>
  </si>
  <si>
    <t>9415.609188396686</t>
  </si>
  <si>
    <t>9526.440228575713</t>
  </si>
  <si>
    <t>9657.424196309425</t>
  </si>
  <si>
    <t>9706.36438524963</t>
  </si>
  <si>
    <t>9742.351396548285</t>
  </si>
  <si>
    <t>9776.8954394528</t>
  </si>
  <si>
    <t>9750.984891931483</t>
  </si>
  <si>
    <t>9804.244763130038</t>
  </si>
  <si>
    <t>9810.001544649029</t>
  </si>
  <si>
    <t>9690.533655296229</t>
  </si>
  <si>
    <t>9566.742729894504</t>
  </si>
  <si>
    <t>9545.15437997447</t>
  </si>
  <si>
    <t>9602.728902745517</t>
  </si>
  <si>
    <t>9552.351614544672</t>
  </si>
  <si>
    <t>9601.29012658959</t>
  </si>
  <si>
    <t>9359.47008799099</t>
  </si>
  <si>
    <t>9191.061171250343</t>
  </si>
  <si>
    <t>9103.259772490204</t>
  </si>
  <si>
    <t>8930.529496595918</t>
  </si>
  <si>
    <t>8956.440882564875</t>
  </si>
  <si>
    <t>8965.077731738647</t>
  </si>
  <si>
    <t>9078.7896780201</t>
  </si>
  <si>
    <t>9385.379797064663</t>
  </si>
  <si>
    <t>9163.712686020745</t>
  </si>
  <si>
    <t>9192.502462749198</t>
  </si>
  <si>
    <t>9332.12579499961</t>
  </si>
  <si>
    <t>9018.333410698986</t>
  </si>
  <si>
    <t>8773.637496683823</t>
  </si>
  <si>
    <t>8858.562181579753</t>
  </si>
  <si>
    <t>9098.940928679496</t>
  </si>
  <si>
    <t>9228.486958704923</t>
  </si>
  <si>
    <t>9370.985327924258</t>
  </si>
  <si>
    <t>9240.001360190548</t>
  </si>
  <si>
    <t>9208.33570804553</t>
  </si>
  <si>
    <t>9193.941238905125</t>
  </si>
  <si>
    <t>9494.774576430696</t>
  </si>
  <si>
    <t>9608.48652271215</t>
  </si>
  <si>
    <t>9691.969916109225</t>
  </si>
  <si>
    <t>9735.766535558536</t>
  </si>
  <si>
    <t>9792.790059306299</t>
  </si>
  <si>
    <t>9879.42191434058</t>
  </si>
  <si>
    <t>9666.681705416995</t>
  </si>
  <si>
    <t>9866.261805195234</t>
  </si>
  <si>
    <t>9955.088075248466</t>
  </si>
  <si>
    <t>10042.81618064697</t>
  </si>
  <si>
    <t>10154.67072741405</t>
  </si>
  <si>
    <t>10106.347220004354</t>
  </si>
  <si>
    <t>10233.048411070808</t>
  </si>
  <si>
    <t>10100.216996161495</t>
  </si>
  <si>
    <t>10082.847236741605</t>
  </si>
  <si>
    <t>10269.832129723329</t>
  </si>
  <si>
    <t>10453.755474176673</t>
  </si>
  <si>
    <t>10650.955427233692</t>
  </si>
  <si>
    <t>10699.971859966943</t>
  </si>
  <si>
    <t>10975.708842882192</t>
  </si>
  <si>
    <t>11203.15258106626</t>
  </si>
  <si>
    <t>11041.91840236279</t>
  </si>
  <si>
    <t>11056.716399793799</t>
  </si>
  <si>
    <t>10946.891071559636</t>
  </si>
  <si>
    <t>11053.600794055666</t>
  </si>
  <si>
    <t>11250.668506118069</t>
  </si>
  <si>
    <t>11280.268116420457</t>
  </si>
  <si>
    <t>11380.747531300318</t>
  </si>
  <si>
    <t>11228.082850131868</t>
  </si>
  <si>
    <t>11234.312253887947</t>
  </si>
  <si>
    <t>11149.40905997856</t>
  </si>
  <si>
    <t>11224.186309273995</t>
  </si>
  <si>
    <t>11196.116934107858</t>
  </si>
  <si>
    <t>11287.338110062368</t>
  </si>
  <si>
    <t>11486.92578406208</t>
  </si>
  <si>
    <t>11608.514627630475</t>
  </si>
  <si>
    <t>11597.794072553424</t>
  </si>
  <si>
    <t>11423.814232496035</t>
  </si>
  <si>
    <t>11530.18144828638</t>
  </si>
  <si>
    <t>11540.90200336343</t>
  </si>
  <si>
    <t>11634.898759657375</t>
  </si>
  <si>
    <t>11933.387116820513</t>
  </si>
  <si>
    <t>12221.153962994422</t>
  </si>
  <si>
    <t>12497.376257793783</t>
  </si>
  <si>
    <t>12522.115264962225</t>
  </si>
  <si>
    <t>12688.672446956904</t>
  </si>
  <si>
    <t>12621.881907162999</t>
  </si>
  <si>
    <t>12488.306563048258</t>
  </si>
  <si>
    <t>12569.111731284842</t>
  </si>
  <si>
    <t>12628.479613016036</t>
  </si>
  <si>
    <t>12702.68803131176</t>
  </si>
  <si>
    <t>13020.140730175623</t>
  </si>
  <si>
    <t>12786.79300838704</t>
  </si>
  <si>
    <t>12921.19521653581</t>
  </si>
  <si>
    <t>13220.50565817209</t>
  </si>
  <si>
    <t>13274.102698084276</t>
  </si>
  <si>
    <t>13316.15327479756</t>
  </si>
  <si>
    <t>13622.88541858437</t>
  </si>
  <si>
    <t>13420.046589871059</t>
  </si>
  <si>
    <t>13700.393645718792</t>
  </si>
  <si>
    <t>13268.330900353092</t>
  </si>
  <si>
    <t>13301.339503774014</t>
  </si>
  <si>
    <t>13562.118081424484</t>
  </si>
  <si>
    <t>13615.758137384682</t>
  </si>
  <si>
    <t>13817.117214046342</t>
  </si>
  <si>
    <t>13903.769697076177</t>
  </si>
  <si>
    <t>14029.206404906832</t>
  </si>
  <si>
    <t>13925.225145912951</t>
  </si>
  <si>
    <t>13787.410331288469</t>
  </si>
  <si>
    <t>13897.16721166225</t>
  </si>
  <si>
    <t>13845.175148297043</t>
  </si>
  <si>
    <t>13731.292550962715</t>
  </si>
  <si>
    <t>14017.652294410505</t>
  </si>
  <si>
    <t>13830.321228962019</t>
  </si>
  <si>
    <t>13582.748578051582</t>
  </si>
  <si>
    <t>13209.738263398312</t>
  </si>
  <si>
    <t>13178.37765257238</t>
  </si>
  <si>
    <t>12948.960641660022</t>
  </si>
  <si>
    <t>12930.805001661945</t>
  </si>
  <si>
    <t>12853.234640235949</t>
  </si>
  <si>
    <t>12866.435787415092</t>
  </si>
  <si>
    <t>12727.79506466876</t>
  </si>
  <si>
    <t>12636.19286838088</t>
  </si>
  <si>
    <t>12723.669347708212</t>
  </si>
  <si>
    <t>13096.679662361481</t>
  </si>
  <si>
    <t>12775.657587424706</t>
  </si>
  <si>
    <t>12599.881588384726</t>
  </si>
  <si>
    <t>12730.27087720996</t>
  </si>
  <si>
    <t>12797.940856207686</t>
  </si>
  <si>
    <t>12357.259606644513</t>
  </si>
  <si>
    <t>12590.806158166133</t>
  </si>
  <si>
    <t>12796.289995876163</t>
  </si>
  <si>
    <t>12868.910644044114</t>
  </si>
  <si>
    <t>12864.787794820098</t>
  </si>
  <si>
    <t>13022.408153862003</t>
  </si>
  <si>
    <t>12321.775190682389</t>
  </si>
  <si>
    <t>12770.706918254484</t>
  </si>
  <si>
    <t>12457.939144975342</t>
  </si>
  <si>
    <t>12431.533026968345</t>
  </si>
  <si>
    <t>12360.561327307565</t>
  </si>
  <si>
    <t>12674.979005006058</t>
  </si>
  <si>
    <t>12464.540674477092</t>
  </si>
  <si>
    <t>12760.803668089682</t>
  </si>
  <si>
    <t>12587.503481590902</t>
  </si>
  <si>
    <t>12648.57193108688</t>
  </si>
  <si>
    <t>12655.17346058863</t>
  </si>
  <si>
    <t>12707.989520251334</t>
  </si>
  <si>
    <t>12699.73713041806</t>
  </si>
  <si>
    <t>12656.822409095801</t>
  </si>
  <si>
    <t>12465.366582598943</t>
  </si>
  <si>
    <t>12552.843061926274</t>
  </si>
  <si>
    <t>12521.483407012522</t>
  </si>
  <si>
    <t>12623.814761587058</t>
  </si>
  <si>
    <t>12821.870205761306</t>
  </si>
  <si>
    <t>12904.397927742772</t>
  </si>
  <si>
    <t>12850.756915870394</t>
  </si>
  <si>
    <t>12752.552234168586</t>
  </si>
  <si>
    <t>12663.425850421905</t>
  </si>
  <si>
    <t>12871.387412497492</t>
  </si>
  <si>
    <t>13183.33023356696</t>
  </si>
  <si>
    <t>13200.660921355364</t>
  </si>
  <si>
    <t>13137.114747493826</t>
  </si>
  <si>
    <t>13309.59189360729</t>
  </si>
  <si>
    <t>13674.657622148623</t>
  </si>
  <si>
    <t>14217.301244185597</t>
  </si>
  <si>
    <t>14203.259850201932</t>
  </si>
  <si>
    <t>14401.4844908317</t>
  </si>
  <si>
    <t>14438.65322405158</t>
  </si>
  <si>
    <t>14321.36662345115</t>
  </si>
  <si>
    <t>14302.37073664855</t>
  </si>
  <si>
    <t>14261.900282765615</t>
  </si>
  <si>
    <t>13951.346402090881</t>
  </si>
  <si>
    <t>14010.815610512951</t>
  </si>
  <si>
    <t>13871.232358359042</t>
  </si>
  <si>
    <t>13625.929042959344</t>
  </si>
  <si>
    <t>13508.644354183267</t>
  </si>
  <si>
    <t>13621.798546437905</t>
  </si>
  <si>
    <t>13775.4222366633</t>
  </si>
  <si>
    <t>13900.13818671169</t>
  </si>
  <si>
    <t>13830.759992651752</t>
  </si>
  <si>
    <t>13879.489527753209</t>
  </si>
  <si>
    <t>13906.747363510865</t>
  </si>
  <si>
    <t>13471.477532787741</t>
  </si>
  <si>
    <t>13510.294258602615</t>
  </si>
  <si>
    <t>13318.679750684198</t>
  </si>
  <si>
    <t>13103.934079880852</t>
  </si>
  <si>
    <t>13011.429502496874</t>
  </si>
  <si>
    <t>12817.333446564187</t>
  </si>
  <si>
    <t>12040.949222833444</t>
  </si>
  <si>
    <t>11818.771334845605</t>
  </si>
  <si>
    <t>11840.243990101584</t>
  </si>
  <si>
    <t>11758.477174213864</t>
  </si>
  <si>
    <t>11760.956810403775</t>
  </si>
  <si>
    <t>11475.181129296787</t>
  </si>
  <si>
    <t>11467.747000287938</t>
  </si>
  <si>
    <t>11391.761541253181</t>
  </si>
  <si>
    <t>11167.105928899788</t>
  </si>
  <si>
    <t>10761.567834651165</t>
  </si>
  <si>
    <t>10861.509408780525</t>
  </si>
  <si>
    <t>10834.252528935045</t>
  </si>
  <si>
    <t>10522.047787928786</t>
  </si>
  <si>
    <t>10984.571630760855</t>
  </si>
  <si>
    <t>11332.29328874329</t>
  </si>
  <si>
    <t>11593.287902546004</t>
  </si>
  <si>
    <t>11594.116678404389</t>
  </si>
  <si>
    <t>11607.330252441847</t>
  </si>
  <si>
    <t>11855.11224811928</t>
  </si>
  <si>
    <t>12150.800738512851</t>
  </si>
  <si>
    <t>11953.400094180579</t>
  </si>
  <si>
    <t>11709.749550936764</t>
  </si>
  <si>
    <t>11498.307512620826</t>
  </si>
  <si>
    <t>11423.146049883564</t>
  </si>
  <si>
    <t>11564.381118281177</t>
  </si>
  <si>
    <t>11801.42726428671</t>
  </si>
  <si>
    <t>11681.664851145077</t>
  </si>
  <si>
    <t>11653.583975002102</t>
  </si>
  <si>
    <t>11045.692655426628</t>
  </si>
  <si>
    <t>11271.173219989696</t>
  </si>
  <si>
    <t>11220.790912732356</t>
  </si>
  <si>
    <t>11575.943831987108</t>
  </si>
  <si>
    <t>11516.47844721375</t>
  </si>
  <si>
    <t>11901.366926591714</t>
  </si>
  <si>
    <t>11711.397543531755</t>
  </si>
  <si>
    <t>11853.459475963398</t>
  </si>
  <si>
    <t>11751.04591294155</t>
  </si>
  <si>
    <t>11270.3492236922</t>
  </si>
  <si>
    <t>11654.795115731717</t>
  </si>
  <si>
    <t>11205.033656389058</t>
  </si>
  <si>
    <t>11287.708588845944</t>
  </si>
  <si>
    <t>11283.574268675793</t>
  </si>
  <si>
    <t>11327.393282918507</t>
  </si>
  <si>
    <t>11020.662095043874</t>
  </si>
  <si>
    <t>10765.190741806047</t>
  </si>
  <si>
    <t>10847.042633877618</t>
  </si>
  <si>
    <t>10925.586113900888</t>
  </si>
  <si>
    <t>10637.869931072417</t>
  </si>
  <si>
    <t>10544.446722085315</t>
  </si>
  <si>
    <t>10426.215680252948</t>
  </si>
  <si>
    <t>10116.17894806655</t>
  </si>
  <si>
    <t>10519.642712888763</t>
  </si>
  <si>
    <t>10751.963784998099</t>
  </si>
  <si>
    <t>10697.396494225171</t>
  </si>
  <si>
    <t>10770.152881922408</t>
  </si>
  <si>
    <t>10764.364833684196</t>
  </si>
  <si>
    <t>10389.840354140864</t>
  </si>
  <si>
    <t>10728.813503869607</t>
  </si>
  <si>
    <t>10846.216725755765</t>
  </si>
  <si>
    <t>11151.29322965016</t>
  </si>
  <si>
    <t>11156.255369766519</t>
  </si>
  <si>
    <t>11148.81263754807</t>
  </si>
  <si>
    <t>11129.797632501908</t>
  </si>
  <si>
    <t>10971.05885621166</t>
  </si>
  <si>
    <t>10966.098627919659</t>
  </si>
  <si>
    <t>11035.54469174424</t>
  </si>
  <si>
    <t>11633.038158794838</t>
  </si>
  <si>
    <t>11646.505485384852</t>
  </si>
  <si>
    <t>11308.368284795959</t>
  </si>
  <si>
    <t>11490.154730937744</t>
  </si>
  <si>
    <t>11549.252691424232</t>
  </si>
  <si>
    <t>11634.536256325444</t>
  </si>
  <si>
    <t>11627.802593030437</t>
  </si>
  <si>
    <t>11686.90141747167</t>
  </si>
  <si>
    <t>11609.847885486577</t>
  </si>
  <si>
    <t>11448.259837365575</t>
  </si>
  <si>
    <t>11145.283867053842</t>
  </si>
  <si>
    <t>11055.513785153531</t>
  </si>
  <si>
    <t>10950.78000704209</t>
  </si>
  <si>
    <t>10739.819537017087</t>
  </si>
  <si>
    <t>10736.078612964306</t>
  </si>
  <si>
    <t>10603.66718059076</t>
  </si>
  <si>
    <t>10544.568356149526</t>
  </si>
  <si>
    <t>10825.462507092887</t>
  </si>
  <si>
    <t>10860.668663016873</t>
  </si>
  <si>
    <t>10836.699102527178</t>
  </si>
  <si>
    <t>10895.126634130302</t>
  </si>
  <si>
    <t>11113.102416697706</t>
  </si>
  <si>
    <t>11238.195288412795</t>
  </si>
  <si>
    <t>11332.57543284097</t>
  </si>
  <si>
    <t>11294.37308185577</t>
  </si>
  <si>
    <t>11335.573355811674</t>
  </si>
  <si>
    <t>11098.870490156947</t>
  </si>
  <si>
    <t>11244.935863345774</t>
  </si>
  <si>
    <t>11334.822579136877</t>
  </si>
  <si>
    <t>11600.740074547912</t>
  </si>
  <si>
    <t>11629.95211243998</t>
  </si>
  <si>
    <t>11371.527696546216</t>
  </si>
  <si>
    <t>11337.06886147804</t>
  </si>
  <si>
    <t>11445.683524311211</t>
  </si>
  <si>
    <t>11726.58026711881</t>
  </si>
  <si>
    <t>11876.390884134149</t>
  </si>
  <si>
    <t>11929.575938334901</t>
  </si>
  <si>
    <t>11824.708247237739</t>
  </si>
  <si>
    <t>11896.616928706822</t>
  </si>
  <si>
    <t>11934.817551782528</t>
  </si>
  <si>
    <t>11715.344535639266</t>
  </si>
  <si>
    <t>11656.918731945634</t>
  </si>
  <si>
    <t>11375.272076417985</t>
  </si>
  <si>
    <t>11392.500198019952</t>
  </si>
  <si>
    <t>11928.076976849548</t>
  </si>
  <si>
    <t>11832.19787093602</t>
  </si>
  <si>
    <t>12190.99568533513</t>
  </si>
  <si>
    <t>12201.483232004117</t>
  </si>
  <si>
    <t>12209.72276842245</t>
  </si>
  <si>
    <t>12321.33189840734</t>
  </si>
  <si>
    <t>12394.739541361776</t>
  </si>
  <si>
    <t>12737.059146878966</t>
  </si>
  <si>
    <t>12982.748869807832</t>
  </si>
  <si>
    <t>12907.094944512233</t>
  </si>
  <si>
    <t>13043.42268375212</t>
  </si>
  <si>
    <t>13020.202172027728</t>
  </si>
  <si>
    <t>13075.632644614894</t>
  </si>
  <si>
    <t>13203.720847436449</t>
  </si>
  <si>
    <t>13164.02126287539</t>
  </si>
  <si>
    <t>13134.808361028576</t>
  </si>
  <si>
    <t>12838.180730194865</t>
  </si>
  <si>
    <t>13051.663948079946</t>
  </si>
  <si>
    <t>13169.264604232512</t>
  </si>
  <si>
    <t>13337.804032244667</t>
  </si>
  <si>
    <t>13060.652533263581</t>
  </si>
  <si>
    <t>13563.269438510353</t>
  </si>
  <si>
    <t>13140.799887196252</t>
  </si>
  <si>
    <t>12846.421130567946</t>
  </si>
  <si>
    <t>13107.092692757618</t>
  </si>
  <si>
    <t>13118.327560282418</t>
  </si>
  <si>
    <t>12996.982524258083</t>
  </si>
  <si>
    <t>13095.10791251277</t>
  </si>
  <si>
    <t>13040.426488690908</t>
  </si>
  <si>
    <t>12600.730543684333</t>
  </si>
  <si>
    <t>12751.290209464976</t>
  </si>
  <si>
    <t>12644.173644162413</t>
  </si>
  <si>
    <t>12714.58681996513</t>
  </si>
  <si>
    <t>12835.934447853704</t>
  </si>
  <si>
    <t>12962.5254170994</t>
  </si>
  <si>
    <t>12649.84205125486</t>
  </si>
  <si>
    <t>12791.56259602303</t>
  </si>
  <si>
    <t>13044.256400082588</t>
  </si>
  <si>
    <t>13049.506653077684</t>
  </si>
  <si>
    <t>13218.967056849715</t>
  </si>
  <si>
    <t>13623.130271038088</t>
  </si>
  <si>
    <t>13789.591887884668</t>
  </si>
  <si>
    <t>13721.358469907624</t>
  </si>
  <si>
    <t>13737.10490911917</t>
  </si>
  <si>
    <t>13761.099524296516</t>
  </si>
  <si>
    <t>13743.104210879566</t>
  </si>
  <si>
    <t>13734.855170959021</t>
  </si>
  <si>
    <t>13527.900859094007</t>
  </si>
  <si>
    <t>13416.92414398363</t>
  </si>
  <si>
    <t>13465.664151013118</t>
  </si>
  <si>
    <t>13275.954375890255</t>
  </si>
  <si>
    <t>13686.11602788428</t>
  </si>
  <si>
    <t>13782.095352548411</t>
  </si>
  <si>
    <t>13597.63410251115</t>
  </si>
  <si>
    <t>13440.918759160975</t>
  </si>
  <si>
    <t>13107.243020883527</t>
  </si>
  <si>
    <t>12824.555299886222</t>
  </si>
  <si>
    <t>12910.034982514917</t>
  </si>
  <si>
    <t>12900.289572973257</t>
  </si>
  <si>
    <t>13038.25796227694</t>
  </si>
  <si>
    <t>12826.804174091627</t>
  </si>
  <si>
    <t>13097.494155522883</t>
  </si>
  <si>
    <t>13196.473131067214</t>
  </si>
  <si>
    <t>13518.151993733361</t>
  </si>
  <si>
    <t>13536.149035059805</t>
  </si>
  <si>
    <t>13176.242182933222</t>
  </si>
  <si>
    <t>13322.277532891849</t>
  </si>
  <si>
    <t>13423.32408818508</t>
  </si>
  <si>
    <t>13544.443936235723</t>
  </si>
  <si>
    <t>13439.243737958597</t>
  </si>
  <si>
    <t>13781.146501024383</t>
  </si>
  <si>
    <t>13626.113180266164</t>
  </si>
  <si>
    <t>13336.118772174574</t>
  </si>
  <si>
    <t>13464.159239866582</t>
  </si>
  <si>
    <t>13588.047123907258</t>
  </si>
  <si>
    <t>13857.97035790656</t>
  </si>
  <si>
    <t>13902.957033906829</t>
  </si>
  <si>
    <t>14167.34207726094</t>
  </si>
  <si>
    <t>14456.644741188162</t>
  </si>
  <si>
    <t>14640.053344008764</t>
  </si>
  <si>
    <t>14770.21470737567</t>
  </si>
  <si>
    <t>15019.945360022788</t>
  </si>
  <si>
    <t>14896.516743367825</t>
  </si>
  <si>
    <t>14956.795988370868</t>
  </si>
  <si>
    <t>14825.470407571098</t>
  </si>
  <si>
    <t>14927.372525578101</t>
  </si>
  <si>
    <t>14687.688962546208</t>
  </si>
  <si>
    <t>14631.716553860637</t>
  </si>
  <si>
    <t>14595.116128101521</t>
  </si>
  <si>
    <t>14707.064238160976</t>
  </si>
  <si>
    <t>14384.854930299623</t>
  </si>
  <si>
    <t>14460.922615778418</t>
  </si>
  <si>
    <t>14572.154017347735</t>
  </si>
  <si>
    <t>15193.608327191112</t>
  </si>
  <si>
    <t>15451.951554910405</t>
  </si>
  <si>
    <t>15220.878371825143</t>
  </si>
  <si>
    <t>15293.35812460215</t>
  </si>
  <si>
    <t>15121.848575592561</t>
  </si>
  <si>
    <t>15591.88532053126</t>
  </si>
  <si>
    <t>15583.27384302186</t>
  </si>
  <si>
    <t>15695.940856697</t>
  </si>
  <si>
    <t>15606.957052516875</t>
  </si>
  <si>
    <t>15383.776443325329</t>
  </si>
  <si>
    <t>15850.945256740695</t>
  </si>
  <si>
    <t>15594.038738689998</t>
  </si>
  <si>
    <t>14646.068284667794</t>
  </si>
  <si>
    <t>14982.630420899075</t>
  </si>
  <si>
    <t>14622.38617273555</t>
  </si>
  <si>
    <t>14988.370674196829</t>
  </si>
  <si>
    <t>15380.906316676452</t>
  </si>
  <si>
    <t>15218.915157013587</t>
  </si>
  <si>
    <t>15372.359692727649</t>
  </si>
  <si>
    <t>15319.649826455388</t>
  </si>
  <si>
    <t>15511.749039133556</t>
  </si>
  <si>
    <t>15454.93896016308</t>
  </si>
  <si>
    <t>15264.596981498435</t>
  </si>
  <si>
    <t>15098.266957285221</t>
  </si>
  <si>
    <t>15394.028668494386</t>
  </si>
  <si>
    <t>15483.635977717231</t>
  </si>
  <si>
    <t>15485.394105997426</t>
  </si>
  <si>
    <t>15435.02632414319</t>
  </si>
  <si>
    <t>15523.462144023686</t>
  </si>
  <si>
    <t>15638.838641711485</t>
  </si>
  <si>
    <t>15606.626261863617</t>
  </si>
  <si>
    <t>15534.589504242642</t>
  </si>
  <si>
    <t>15780.570072535416</t>
  </si>
  <si>
    <t>15577.343499638293</t>
  </si>
  <si>
    <t>15849.094150662695</t>
  </si>
  <si>
    <t>15689.206423565724</t>
  </si>
  <si>
    <t>15931.670735298107</t>
  </si>
  <si>
    <t>15758.313563564156</t>
  </si>
  <si>
    <t>15755.97058487946</t>
  </si>
  <si>
    <t>15825.081301944587</t>
  </si>
  <si>
    <t>15828.009131033783</t>
  </si>
  <si>
    <t>15542.789035372401</t>
  </si>
  <si>
    <t>15320.820421531063</t>
  </si>
  <si>
    <t>15490.07827483347</t>
  </si>
  <si>
    <t>15570.31545785088</t>
  </si>
  <si>
    <t>15624.781663869986</t>
  </si>
  <si>
    <t>15960.954391790105</t>
  </si>
  <si>
    <t>41.52250872809797</t>
  </si>
  <si>
    <t>53.751639085567675</t>
  </si>
  <si>
    <t>60.321293331397</t>
  </si>
  <si>
    <t>83.93102055324817</t>
  </si>
  <si>
    <t>84.92371191290718</t>
  </si>
  <si>
    <t>93.29266471365412</t>
  </si>
  <si>
    <t>173.1707483184876</t>
  </si>
  <si>
    <t>190.74143190374244</t>
  </si>
  <si>
    <t>243.72985554249465</t>
  </si>
  <si>
    <t>42.41492349668333</t>
  </si>
  <si>
    <t>59.52758866291485</t>
  </si>
  <si>
    <t>67.26120346155592</t>
  </si>
  <si>
    <t>95.79298518958001</t>
  </si>
  <si>
    <t>91.69744606002023</t>
  </si>
  <si>
    <t>117.314340992206</t>
  </si>
  <si>
    <t>205.91750485862778</t>
  </si>
  <si>
    <t>208.60106499866046</t>
  </si>
  <si>
    <t>266.83430381800497</t>
  </si>
  <si>
    <t>498.95347560507923</t>
  </si>
  <si>
    <t>475.1302389623023</t>
  </si>
  <si>
    <t>867.2305547004345</t>
  </si>
  <si>
    <t>1944.7095348097705</t>
  </si>
  <si>
    <t>1319.8526697222617</t>
  </si>
  <si>
    <t>668.1009943607801</t>
  </si>
  <si>
    <t>567.510856956124</t>
  </si>
  <si>
    <t>-303.7108669202269</t>
  </si>
  <si>
    <t>-72.13726142139812</t>
  </si>
  <si>
    <t xml:space="preserve">    - MacdCross:</t>
  </si>
  <si>
    <t xml:space="preserve">          - End: 31166.52</t>
  </si>
  <si>
    <t>48.52031104796307</t>
  </si>
  <si>
    <t>48.31729879346043</t>
  </si>
  <si>
    <t>47.452844887039554</t>
  </si>
  <si>
    <t>47.28912024746919</t>
  </si>
  <si>
    <t>47.59037474361037</t>
  </si>
  <si>
    <t>48.10772200157059</t>
  </si>
  <si>
    <t>47.56417407142095</t>
  </si>
  <si>
    <t>46.43122722588205</t>
  </si>
  <si>
    <t>45.671555427854244</t>
  </si>
  <si>
    <t>47.2367337698016</t>
  </si>
  <si>
    <t>46.712820704811854</t>
  </si>
  <si>
    <t>47.465946392252405</t>
  </si>
  <si>
    <t>48.44172121527848</t>
  </si>
  <si>
    <t>48.572684923135554</t>
  </si>
  <si>
    <t>48.900143152383365</t>
  </si>
  <si>
    <t>49.24722396346585</t>
  </si>
  <si>
    <t>51.05469048572687</t>
  </si>
  <si>
    <t>51.080899208237525</t>
  </si>
  <si>
    <t>51.297010688325855</t>
  </si>
  <si>
    <t>51.179131880716334</t>
  </si>
  <si>
    <t>51.25116665410994</t>
  </si>
  <si>
    <t>51.035061237631815</t>
  </si>
  <si>
    <t>50.85824243223028</t>
  </si>
  <si>
    <t>50.82549072109007</t>
  </si>
  <si>
    <t>52.46270041089701</t>
  </si>
  <si>
    <t>52.52164751011424</t>
  </si>
  <si>
    <t>50.01998281169661</t>
  </si>
  <si>
    <t>50.32777623953394</t>
  </si>
  <si>
    <t>50.53733662263871</t>
  </si>
  <si>
    <t>49.27996524275448</t>
  </si>
  <si>
    <t>47.4135463067799</t>
  </si>
  <si>
    <t>46.948574252204935</t>
  </si>
  <si>
    <t>46.80451545049806</t>
  </si>
  <si>
    <t>47.83921761376692</t>
  </si>
  <si>
    <t>48.77570945019651</t>
  </si>
  <si>
    <t>49.07040309636183</t>
  </si>
  <si>
    <t>48.54650551050262</t>
  </si>
  <si>
    <t>48.926336032088926</t>
  </si>
  <si>
    <t>48.75606737981604</t>
  </si>
  <si>
    <t>47.68860519595391</t>
  </si>
  <si>
    <t>46.352643527783925</t>
  </si>
  <si>
    <t>46.378832689365645</t>
  </si>
  <si>
    <t>47.413543220768965</t>
  </si>
  <si>
    <t>46.8699994568704</t>
  </si>
  <si>
    <t>47.177795244751046</t>
  </si>
  <si>
    <t>46.72592752751516</t>
  </si>
  <si>
    <t>47.44629659498617</t>
  </si>
  <si>
    <t>47.10575768133336</t>
  </si>
  <si>
    <t>46.85689409195791</t>
  </si>
  <si>
    <t>44.224268270997975</t>
  </si>
  <si>
    <t>45.92041808934943</t>
  </si>
  <si>
    <t>45.21314318808228</t>
  </si>
  <si>
    <t>45.22623753643269</t>
  </si>
  <si>
    <t>45.82873040410814</t>
  </si>
  <si>
    <t>45.560227552690655</t>
  </si>
  <si>
    <t>46.88309357249195</t>
  </si>
  <si>
    <t>46.765216316596344</t>
  </si>
  <si>
    <t>45.69121249162158</t>
  </si>
  <si>
    <t>44.093293813788364</t>
  </si>
  <si>
    <t>45.291729300325414</t>
  </si>
  <si>
    <t>44.19807421887006</t>
  </si>
  <si>
    <t>44.45348693088598</t>
  </si>
  <si>
    <t>44.92499558174669</t>
  </si>
  <si>
    <t>45.363774981602965</t>
  </si>
  <si>
    <t>45.30482759295532</t>
  </si>
  <si>
    <t>44.315958556017016</t>
  </si>
  <si>
    <t>43.85753854633951</t>
  </si>
  <si>
    <t>44.53205362817201</t>
  </si>
  <si>
    <t>45.730502725080406</t>
  </si>
  <si>
    <t>47.957103290526305</t>
  </si>
  <si>
    <t>48.44827563368659</t>
  </si>
  <si>
    <t>48.461353130640205</t>
  </si>
  <si>
    <t>47.71478578396801</t>
  </si>
  <si>
    <t>47.465926267188784</t>
  </si>
  <si>
    <t>47.197445429476495</t>
  </si>
  <si>
    <t>47.701708049719095</t>
  </si>
  <si>
    <t>44.708885530783796</t>
  </si>
  <si>
    <t>42.397142770737226</t>
  </si>
  <si>
    <t>42.86866091538515</t>
  </si>
  <si>
    <t>43.85098284307619</t>
  </si>
  <si>
    <t>43.87718758919306</t>
  </si>
  <si>
    <t>44.57791093727038</t>
  </si>
  <si>
    <t>44.335585141661554</t>
  </si>
  <si>
    <t>44.080194490765095</t>
  </si>
  <si>
    <t>44.83986402894205</t>
  </si>
  <si>
    <t>43.792050390936225</t>
  </si>
  <si>
    <t>42.99308446986866</t>
  </si>
  <si>
    <t>41.78156448026561</t>
  </si>
  <si>
    <t>40.17054284908798</t>
  </si>
  <si>
    <t>39.856203328152425</t>
  </si>
  <si>
    <t>40.01337196336295</t>
  </si>
  <si>
    <t>40.78613755953221</t>
  </si>
  <si>
    <t>41.237988323741284</t>
  </si>
  <si>
    <t>40.62240733197051</t>
  </si>
  <si>
    <t>40.596202920531695</t>
  </si>
  <si>
    <t>41.264199948655595</t>
  </si>
  <si>
    <t>39.92822879366979</t>
  </si>
  <si>
    <t>40.46523547740686</t>
  </si>
  <si>
    <t>42.43642781109826</t>
  </si>
  <si>
    <t>40.70099145010412</t>
  </si>
  <si>
    <t>40.34080268554303</t>
  </si>
  <si>
    <t>40.583104472467575</t>
  </si>
  <si>
    <t>41.15941250506232</t>
  </si>
  <si>
    <t>40.94330282212104</t>
  </si>
  <si>
    <t>42.226871960953474</t>
  </si>
  <si>
    <t>41.879793449142795</t>
  </si>
  <si>
    <t>41.04153195754124</t>
  </si>
  <si>
    <t>41.75536255413765</t>
  </si>
  <si>
    <t>41.80774199786403</t>
  </si>
  <si>
    <t>42.541212146569734</t>
  </si>
  <si>
    <t>42.128646057961184</t>
  </si>
  <si>
    <t>42.2006891659001</t>
  </si>
  <si>
    <t>42.70493535957584</t>
  </si>
  <si>
    <t>41.26419459664669</t>
  </si>
  <si>
    <t>38.631569747332755</t>
  </si>
  <si>
    <t>37.878453278376554</t>
  </si>
  <si>
    <t>38.441650891924844</t>
  </si>
  <si>
    <t>38.323772041698255</t>
  </si>
  <si>
    <t>38.67085940627192</t>
  </si>
  <si>
    <t>38.18625556896918</t>
  </si>
  <si>
    <t>38.2844727232459</t>
  </si>
  <si>
    <t>36.36566706285354</t>
  </si>
  <si>
    <t>35.9792856315404</t>
  </si>
  <si>
    <t>35.940001201329515</t>
  </si>
  <si>
    <t>35.010052787808924</t>
  </si>
  <si>
    <t>33.621710588332995</t>
  </si>
  <si>
    <t>34.49924197569375</t>
  </si>
  <si>
    <t>32.86205078597502</t>
  </si>
  <si>
    <t>32.76380868272456</t>
  </si>
  <si>
    <t>34.0670226993076</t>
  </si>
  <si>
    <t>34.39446699222315</t>
  </si>
  <si>
    <t>33.85746006735447</t>
  </si>
  <si>
    <t>35.73042941391435</t>
  </si>
  <si>
    <t>36.73894342314391</t>
  </si>
  <si>
    <t>36.378764222313</t>
  </si>
  <si>
    <t>41.120121800731724</t>
  </si>
  <si>
    <t>41.847040851489496</t>
  </si>
  <si>
    <t>41.65058093464879</t>
  </si>
  <si>
    <t>41.93216861297885</t>
  </si>
  <si>
    <t>42.377504999727556</t>
  </si>
  <si>
    <t>42.73768440348038</t>
  </si>
  <si>
    <t>43.477705364756766</t>
  </si>
  <si>
    <t>43.87718093262095</t>
  </si>
  <si>
    <t>44.49931945884433</t>
  </si>
  <si>
    <t>44.387989881129286</t>
  </si>
  <si>
    <t>45.37686887365606</t>
  </si>
  <si>
    <t>45.57987118478031</t>
  </si>
  <si>
    <t>45.01667859080195</t>
  </si>
  <si>
    <t>45.697753020422134</t>
  </si>
  <si>
    <t>45.20004326844676</t>
  </si>
  <si>
    <t>44.68269171341902</t>
  </si>
  <si>
    <t>44.28320122034765</t>
  </si>
  <si>
    <t>44.152227684517776</t>
  </si>
  <si>
    <t>45.730499410977195</t>
  </si>
  <si>
    <t>45.507841472725715</t>
  </si>
  <si>
    <t>45.24589479159899</t>
  </si>
  <si>
    <t>45.86148265047003</t>
  </si>
  <si>
    <t>43.366370669350445</t>
  </si>
  <si>
    <t>43.294331409891704</t>
  </si>
  <si>
    <t>42.35130378419154</t>
  </si>
  <si>
    <t>41.86668069979294</t>
  </si>
  <si>
    <t>40.95640042393002</t>
  </si>
  <si>
    <t>41.95838125961998</t>
  </si>
  <si>
    <t>42.53467817229972</t>
  </si>
  <si>
    <t>42.52157416946963</t>
  </si>
  <si>
    <t>41.61129415826844</t>
  </si>
  <si>
    <t>40.589669577159256</t>
  </si>
  <si>
    <t>40.5438244342586</t>
  </si>
  <si>
    <t>39.96753324561633</t>
  </si>
  <si>
    <t>41.06118948493231</t>
  </si>
  <si>
    <t>41.81429836376942</t>
  </si>
  <si>
    <t>42.20723003835081</t>
  </si>
  <si>
    <t>41.702971539575934</t>
  </si>
  <si>
    <t>40.92366704360796</t>
  </si>
  <si>
    <t>41.32313148288214</t>
  </si>
  <si>
    <t>41.067743449691</t>
  </si>
  <si>
    <t>39.122727632225654</t>
  </si>
  <si>
    <t>38.40891480417103</t>
  </si>
  <si>
    <t>39.79069911351952</t>
  </si>
  <si>
    <t>38.56607991072344</t>
  </si>
  <si>
    <t>38.19279841190873</t>
  </si>
  <si>
    <t>38.408907276788874</t>
  </si>
  <si>
    <t>38.77564551052783</t>
  </si>
  <si>
    <t>39.39776953281386</t>
  </si>
  <si>
    <t>39.54839528192804</t>
  </si>
  <si>
    <t>41.00878283507626</t>
  </si>
  <si>
    <t>41.41481701844481</t>
  </si>
  <si>
    <t>42.56741130111096</t>
  </si>
  <si>
    <t>42.40368191130204</t>
  </si>
  <si>
    <t>42.54776809315766</t>
  </si>
  <si>
    <t>45.18039594568244</t>
  </si>
  <si>
    <t>45.6781004373708</t>
  </si>
  <si>
    <t>45.488183870295146</t>
  </si>
  <si>
    <t>45.6650154319305</t>
  </si>
  <si>
    <t>46.293705851618405</t>
  </si>
  <si>
    <t>45.97279725961828</t>
  </si>
  <si>
    <t>45.79597922211943</t>
  </si>
  <si>
    <t>45.51438656731965</t>
  </si>
  <si>
    <t>45.45544392336747</t>
  </si>
  <si>
    <t>45.27207084213688</t>
  </si>
  <si>
    <t>46.215117624530905</t>
  </si>
  <si>
    <t>46.70627548621438</t>
  </si>
  <si>
    <t>45.782881612858375</t>
  </si>
  <si>
    <t>45.7305044208237</t>
  </si>
  <si>
    <t>43.81167593822778</t>
  </si>
  <si>
    <t>44.72853244257724</t>
  </si>
  <si>
    <t>44.25702164770449</t>
  </si>
  <si>
    <t>44.997032165527344</t>
  </si>
  <si>
    <t>45.200044420571</t>
  </si>
  <si>
    <t>44.91844326686105</t>
  </si>
  <si>
    <t>43.58902082741906</t>
  </si>
  <si>
    <t>43.98196020472567</t>
  </si>
  <si>
    <t>43.9688509449</t>
  </si>
  <si>
    <t>43.98850766311655</t>
  </si>
  <si>
    <t>44.98392879410695</t>
  </si>
  <si>
    <t>45.2851838153395</t>
  </si>
  <si>
    <t>45.78943184343933</t>
  </si>
  <si>
    <t>46.136525481095006</t>
  </si>
  <si>
    <t>46.69317580499393</t>
  </si>
  <si>
    <t>46.60149081072138</t>
  </si>
  <si>
    <t>45.350677938276014</t>
  </si>
  <si>
    <t>46.071036307354646</t>
  </si>
  <si>
    <t>45.868024578898535</t>
  </si>
  <si>
    <t>46.63423840309531</t>
  </si>
  <si>
    <t>46.82416548159653</t>
  </si>
  <si>
    <t>48.90668114016567</t>
  </si>
  <si>
    <t>48.880493043762904</t>
  </si>
  <si>
    <t>49.02456547797456</t>
  </si>
  <si>
    <t>51.205324117637076</t>
  </si>
  <si>
    <t>52.58058568648025</t>
  </si>
  <si>
    <t>54.289834877168616</t>
  </si>
  <si>
    <t>56.35270157579728</t>
  </si>
  <si>
    <t>56.96828690390901</t>
  </si>
  <si>
    <t>56.68668785204488</t>
  </si>
  <si>
    <t>56.974849214349554</t>
  </si>
  <si>
    <t>58.048854908587394</t>
  </si>
  <si>
    <t>57.97681347865443</t>
  </si>
  <si>
    <t>57.42672159013895</t>
  </si>
  <si>
    <t>57.976823069630754</t>
  </si>
  <si>
    <t>57.786902614583994</t>
  </si>
  <si>
    <t>60.04624664643307</t>
  </si>
  <si>
    <t>57.54460049323017</t>
  </si>
  <si>
    <t>57.15820995116863</t>
  </si>
  <si>
    <t>57.36123328515843</t>
  </si>
  <si>
    <t>57.80654759566258</t>
  </si>
  <si>
    <t>57.26954177453448</t>
  </si>
  <si>
    <t>57.06653544005482</t>
  </si>
  <si>
    <t>57.105831146240234</t>
  </si>
  <si>
    <t>57.125454253253324</t>
  </si>
  <si>
    <t>56.660499809916196</t>
  </si>
  <si>
    <t>56.93554611319723</t>
  </si>
  <si>
    <t>56.398548986883306</t>
  </si>
  <si>
    <t>56.34615142542451</t>
  </si>
  <si>
    <t>57.02723693847657</t>
  </si>
  <si>
    <t>56.896261902649464</t>
  </si>
  <si>
    <t>56.896262908079215</t>
  </si>
  <si>
    <t>57.80000068211295</t>
  </si>
  <si>
    <t>56.95520578152812</t>
  </si>
  <si>
    <t>59.49614616062279</t>
  </si>
  <si>
    <t>59.01152517851427</t>
  </si>
  <si>
    <t>58.212581117530334</t>
  </si>
  <si>
    <t>57.243336702349886</t>
  </si>
  <si>
    <t>58.72338843525252</t>
  </si>
  <si>
    <t>57.616625292559924</t>
  </si>
  <si>
    <t>58.45488717348869</t>
  </si>
  <si>
    <t>60.812477097710214</t>
  </si>
  <si>
    <t>60.072435855430896</t>
  </si>
  <si>
    <t>60.79936036490819</t>
  </si>
  <si>
    <t>60.38678875271802</t>
  </si>
  <si>
    <t>60.511218922753606</t>
  </si>
  <si>
    <t>60.09863547793193</t>
  </si>
  <si>
    <t>59.14906454701256</t>
  </si>
  <si>
    <t>60.08553792605471</t>
  </si>
  <si>
    <t>60.58325695437581</t>
  </si>
  <si>
    <t>59.50013242855339</t>
  </si>
  <si>
    <t>59.57880030639463</t>
  </si>
  <si>
    <t>59.277239042752605</t>
  </si>
  <si>
    <t>58.77243561319502</t>
  </si>
  <si>
    <t>58.73966184616201</t>
  </si>
  <si>
    <t>58.175868577143866</t>
  </si>
  <si>
    <t>57.546519899634895</t>
  </si>
  <si>
    <t>55.78955953802961</t>
  </si>
  <si>
    <t>55.94690172197269</t>
  </si>
  <si>
    <t>54.95042493116374</t>
  </si>
  <si>
    <t>55.26510736052479</t>
  </si>
  <si>
    <t>56.346802450159046</t>
  </si>
  <si>
    <t>56.15669001050558</t>
  </si>
  <si>
    <t>56.0780117951042</t>
  </si>
  <si>
    <t>55.868224313349224</t>
  </si>
  <si>
    <t>54.911088160897584</t>
  </si>
  <si>
    <t>54.76686740646128</t>
  </si>
  <si>
    <t>53.54750151206586</t>
  </si>
  <si>
    <t>53.79661251643776</t>
  </si>
  <si>
    <t>54.97665173371616</t>
  </si>
  <si>
    <t>59.0477745557686</t>
  </si>
  <si>
    <t>58.39875746633757</t>
  </si>
  <si>
    <t>57.677630187121835</t>
  </si>
  <si>
    <t>57.40884317980614</t>
  </si>
  <si>
    <t>56.13702986545462</t>
  </si>
  <si>
    <t>55.697778406000786</t>
  </si>
  <si>
    <t>55.43555054303215</t>
  </si>
  <si>
    <t>55.13398347668201</t>
  </si>
  <si>
    <t>55.166768349704185</t>
  </si>
  <si>
    <t>55.966577370725965</t>
  </si>
  <si>
    <t>57.80873730094035</t>
  </si>
  <si>
    <t>58.50365322708292</t>
  </si>
  <si>
    <t>58.34631200565754</t>
  </si>
  <si>
    <t>59.001888621129766</t>
  </si>
  <si>
    <t>58.693769003604636</t>
  </si>
  <si>
    <t>59.7894496523533</t>
  </si>
  <si>
    <t>61.246462101188975</t>
  </si>
  <si>
    <t>60.39982488630374</t>
  </si>
  <si>
    <t>61.528663635253906</t>
  </si>
  <si>
    <t>61.74524286995087</t>
  </si>
  <si>
    <t>61.640246829147785</t>
  </si>
  <si>
    <t>62.690324732779</t>
  </si>
  <si>
    <t>61.837126553070696</t>
  </si>
  <si>
    <t>62.51969676965139</t>
  </si>
  <si>
    <t>62.15871521443216</t>
  </si>
  <si>
    <t>60.08479107248213</t>
  </si>
  <si>
    <t>60.62296524313686</t>
  </si>
  <si>
    <t>60.6098334862511</t>
  </si>
  <si>
    <t>62.79532623454544</t>
  </si>
  <si>
    <t>63.52384620641687</t>
  </si>
  <si>
    <t>64.4098549278608</t>
  </si>
  <si>
    <t>64.32452859474672</t>
  </si>
  <si>
    <t>65.23681048267778</t>
  </si>
  <si>
    <t>65.0661533419479</t>
  </si>
  <si>
    <t>63.54354883105888</t>
  </si>
  <si>
    <t>65.33523916866544</t>
  </si>
  <si>
    <t>67.30417062785017</t>
  </si>
  <si>
    <t>63.1759941270518</t>
  </si>
  <si>
    <t>61.94213251261201</t>
  </si>
  <si>
    <t>63.12350283406752</t>
  </si>
  <si>
    <t>63.313802758018326</t>
  </si>
  <si>
    <t>63.26786649162261</t>
  </si>
  <si>
    <t>64.16046691799887</t>
  </si>
  <si>
    <t>64.28514791714238</t>
  </si>
  <si>
    <t>63.33351066224532</t>
  </si>
  <si>
    <t>62.61813373254855</t>
  </si>
  <si>
    <t>62.14559568979229</t>
  </si>
  <si>
    <t>62.13903527200185</t>
  </si>
  <si>
    <t>62.926599458606645</t>
  </si>
  <si>
    <t>65.94560510425816</t>
  </si>
  <si>
    <t>65.80143649839628</t>
  </si>
  <si>
    <t>65.48610862770072</t>
  </si>
  <si>
    <t>65.9919782699702</t>
  </si>
  <si>
    <t>65.91970349629591</t>
  </si>
  <si>
    <t>66.29415271598924</t>
  </si>
  <si>
    <t>65.36786350802043</t>
  </si>
  <si>
    <t>66.14963349852346</t>
  </si>
  <si>
    <t>70.15711657587435</t>
  </si>
  <si>
    <t>71.5564610882668</t>
  </si>
  <si>
    <t>72.21996663717509</t>
  </si>
  <si>
    <t>71.97031484626828</t>
  </si>
  <si>
    <t>70.86008923253053</t>
  </si>
  <si>
    <t>71.20168417929779</t>
  </si>
  <si>
    <t>71.20825583271267</t>
  </si>
  <si>
    <t>71.58931132724253</t>
  </si>
  <si>
    <t>73.04774564360268</t>
  </si>
  <si>
    <t>74.2105918790772</t>
  </si>
  <si>
    <t>73.57990728050943</t>
  </si>
  <si>
    <t>77.51511515728656</t>
  </si>
  <si>
    <t>80.13638778302607</t>
  </si>
  <si>
    <t>78.50711550305346</t>
  </si>
  <si>
    <t>79.49257209636956</t>
  </si>
  <si>
    <t>77.88957223947548</t>
  </si>
  <si>
    <t>77.79105768709537</t>
  </si>
  <si>
    <t>77.71219882304905</t>
  </si>
  <si>
    <t>77.06837354422171</t>
  </si>
  <si>
    <t>78.21806736652759</t>
  </si>
  <si>
    <t>78.08666064641997</t>
  </si>
  <si>
    <t>80.87875955106058</t>
  </si>
  <si>
    <t>81.30579930116328</t>
  </si>
  <si>
    <t>80.83933897286317</t>
  </si>
  <si>
    <t>81.85105985275608</t>
  </si>
  <si>
    <t>84.30810077267286</t>
  </si>
  <si>
    <t>85.06363180114167</t>
  </si>
  <si>
    <t>84.09146879466128</t>
  </si>
  <si>
    <t>84.79495900950216</t>
  </si>
  <si>
    <t>85.47214651872515</t>
  </si>
  <si>
    <t>84.84096633002552</t>
  </si>
  <si>
    <t>84.26898555130892</t>
  </si>
  <si>
    <t>85.11055317001318</t>
  </si>
  <si>
    <t>85.75486181307777</t>
  </si>
  <si>
    <t>85.62995202182208</t>
  </si>
  <si>
    <t>87.58922354522628</t>
  </si>
  <si>
    <t>87.43801654489467</t>
  </si>
  <si>
    <t>86.61617844079097</t>
  </si>
  <si>
    <t>91.54067344389846</t>
  </si>
  <si>
    <t>94.11142594615413</t>
  </si>
  <si>
    <t>95.25541968425368</t>
  </si>
  <si>
    <t>96.29424731929957</t>
  </si>
  <si>
    <t>98.22724348660725</t>
  </si>
  <si>
    <t>97.9642448968864</t>
  </si>
  <si>
    <t>96.07070559767195</t>
  </si>
  <si>
    <t>94.45987504280127</t>
  </si>
  <si>
    <t>91.27767881422076</t>
  </si>
  <si>
    <t>88.28616312181065</t>
  </si>
  <si>
    <t>86.55043945085026</t>
  </si>
  <si>
    <t>88.8844644345989</t>
  </si>
  <si>
    <t>91.65901998552926</t>
  </si>
  <si>
    <t>92.84906481257</t>
  </si>
  <si>
    <t>91.67916693400915</t>
  </si>
  <si>
    <t>91.35668673691146</t>
  </si>
  <si>
    <t>94.71955282779517</t>
  </si>
  <si>
    <t>97.39799047226904</t>
  </si>
  <si>
    <t>97.08867411062964</t>
  </si>
  <si>
    <t>97.20054098026898</t>
  </si>
  <si>
    <t>98.0100408906777</t>
  </si>
  <si>
    <t>96.60828319213489</t>
  </si>
  <si>
    <t>96.37135716494669</t>
  </si>
  <si>
    <t>96.48323210953396</t>
  </si>
  <si>
    <t>94.43655972193949</t>
  </si>
  <si>
    <t>93.53497746839768</t>
  </si>
  <si>
    <t>94.6800660931204</t>
  </si>
  <si>
    <t>93.6994850249673</t>
  </si>
  <si>
    <t>93.33755658149049</t>
  </si>
  <si>
    <t>94.25230505367453</t>
  </si>
  <si>
    <t>96.46348063952493</t>
  </si>
  <si>
    <t>98.04950460020119</t>
  </si>
  <si>
    <t>98.41145926477853</t>
  </si>
  <si>
    <t>87.6121236415672</t>
  </si>
  <si>
    <t>86.28276449935008</t>
  </si>
  <si>
    <t>95.55534603345194</t>
  </si>
  <si>
    <t>97.78625045223987</t>
  </si>
  <si>
    <t>98.82607547909939</t>
  </si>
  <si>
    <t>104.21585426070756</t>
  </si>
  <si>
    <t>103.70910437989602</t>
  </si>
  <si>
    <t>105.07137633294447</t>
  </si>
  <si>
    <t>104.33018984404411</t>
  </si>
  <si>
    <t>106.16121589262544</t>
  </si>
  <si>
    <t>106.91208245616538</t>
  </si>
  <si>
    <t>105.00199237874105</t>
  </si>
  <si>
    <t>105.60138685655163</t>
  </si>
  <si>
    <t>105.52891188792842</t>
  </si>
  <si>
    <t>104.7451174916933</t>
  </si>
  <si>
    <t>106.86596788965248</t>
  </si>
  <si>
    <t>100.42438653737841</t>
  </si>
  <si>
    <t>98.58673398285715</t>
  </si>
  <si>
    <t>94.08158261677535</t>
  </si>
  <si>
    <t>98.04663992049761</t>
  </si>
  <si>
    <t>98.25743744681415</t>
  </si>
  <si>
    <t>97.51971619756262</t>
  </si>
  <si>
    <t>96.80840831973646</t>
  </si>
  <si>
    <t>96.27490080195346</t>
  </si>
  <si>
    <t>94.9641841988236</t>
  </si>
  <si>
    <t>96.72936449216061</t>
  </si>
  <si>
    <t>97.80955349833594</t>
  </si>
  <si>
    <t>98.7250730255509</t>
  </si>
  <si>
    <t>100.76687728029536</t>
  </si>
  <si>
    <t>99.45616943117629</t>
  </si>
  <si>
    <t>99.89747671124772</t>
  </si>
  <si>
    <t>104.83993831887786</t>
  </si>
  <si>
    <t>108.76880683464036</t>
  </si>
  <si>
    <t>110.41682098938122</t>
  </si>
  <si>
    <t>103.32376786018672</t>
  </si>
  <si>
    <t>97.90511442472966</t>
  </si>
  <si>
    <t>90.97027693005175</t>
  </si>
  <si>
    <t>89.55957143881697</t>
  </si>
  <si>
    <t>90.72637096165238</t>
  </si>
  <si>
    <t>91.56354717390575</t>
  </si>
  <si>
    <t>84.64848161754678</t>
  </si>
  <si>
    <t>81.04264206063392</t>
  </si>
  <si>
    <t>88.8542202053592</t>
  </si>
  <si>
    <t>88.26094107376827</t>
  </si>
  <si>
    <t>87.87201085591768</t>
  </si>
  <si>
    <t>90.35719812657534</t>
  </si>
  <si>
    <t>88.69599564640635</t>
  </si>
  <si>
    <t>87.32486172596121</t>
  </si>
  <si>
    <t>89.24975787339845</t>
  </si>
  <si>
    <t>86.9820691206096</t>
  </si>
  <si>
    <t>83.68605821983154</t>
  </si>
  <si>
    <t>84.58916874970313</t>
  </si>
  <si>
    <t>90.26492448278204</t>
  </si>
  <si>
    <t>88.99264541562567</t>
  </si>
  <si>
    <t>83.96800799791494</t>
  </si>
  <si>
    <t>89.08197231605389</t>
  </si>
  <si>
    <t>81.09758613376417</t>
  </si>
  <si>
    <t>79.77783368377393</t>
  </si>
  <si>
    <t>78.38553702683271</t>
  </si>
  <si>
    <t>81.4011192964472</t>
  </si>
  <si>
    <t>80.97881533047375</t>
  </si>
  <si>
    <t>83.3477134220052</t>
  </si>
  <si>
    <t>83.3939171958012</t>
  </si>
  <si>
    <t>87.0363915255434</t>
  </si>
  <si>
    <t>88.02617596540665</t>
  </si>
  <si>
    <t>91.0087731099579</t>
  </si>
  <si>
    <t>93.71423667496235</t>
  </si>
  <si>
    <t>93.58223340121314</t>
  </si>
  <si>
    <t>93.5558586461483</t>
  </si>
  <si>
    <t>94.44667798653614</t>
  </si>
  <si>
    <t>94.0309722259983</t>
  </si>
  <si>
    <t>94.40707702922356</t>
  </si>
  <si>
    <t>96.05675550837313</t>
  </si>
  <si>
    <t>96.14912334082787</t>
  </si>
  <si>
    <t>100.56362669942546</t>
  </si>
  <si>
    <t>100.56364236327842</t>
  </si>
  <si>
    <t>99.29009311546065</t>
  </si>
  <si>
    <t>100.0885537177402</t>
  </si>
  <si>
    <t>101.18392877203547</t>
  </si>
  <si>
    <t>97.11143988701923</t>
  </si>
  <si>
    <t>97.07179112641344</t>
  </si>
  <si>
    <t>98.43266376491695</t>
  </si>
  <si>
    <t>94.759615276232</t>
  </si>
  <si>
    <t>96.51686225958629</t>
  </si>
  <si>
    <t>98.49873294995578</t>
  </si>
  <si>
    <t>100.6259296980769</t>
  </si>
  <si>
    <t>101.6697252991546</t>
  </si>
  <si>
    <t>101.81506140336498</t>
  </si>
  <si>
    <t>102.72672129419679</t>
  </si>
  <si>
    <t>104.114007893636</t>
  </si>
  <si>
    <t>102.38977985834137</t>
  </si>
  <si>
    <t>103.62516580293659</t>
  </si>
  <si>
    <t>102.73332628332741</t>
  </si>
  <si>
    <t>94.90494439877186</t>
  </si>
  <si>
    <t>93.9074060207387</t>
  </si>
  <si>
    <t>96.31209320141608</t>
  </si>
  <si>
    <t>95.8760778643677</t>
  </si>
  <si>
    <t>95.68447109566638</t>
  </si>
  <si>
    <t>97.35586873064867</t>
  </si>
  <si>
    <t>93.64978068780577</t>
  </si>
  <si>
    <t>91.61507700750641</t>
  </si>
  <si>
    <t>88.4989064278952</t>
  </si>
  <si>
    <t>89.92767271309266</t>
  </si>
  <si>
    <t>90.16580919549811</t>
  </si>
  <si>
    <t>92.63974322205983</t>
  </si>
  <si>
    <t>93.08292253765016</t>
  </si>
  <si>
    <t>93.37395257442392</t>
  </si>
  <si>
    <t>93.90313359219356</t>
  </si>
  <si>
    <t>93.26813314015703</t>
  </si>
  <si>
    <t>95.19965618074274</t>
  </si>
  <si>
    <t>96.13893593862308</t>
  </si>
  <si>
    <t>94.59769963397082</t>
  </si>
  <si>
    <t>94.30663700325894</t>
  </si>
  <si>
    <t>98.22921029633956</t>
  </si>
  <si>
    <t>98.28873079174187</t>
  </si>
  <si>
    <t>96.714428969888</t>
  </si>
  <si>
    <t>107.54279393838381</t>
  </si>
  <si>
    <t>109.36847483252271</t>
  </si>
  <si>
    <t>110.16886114956839</t>
  </si>
  <si>
    <t>108.12488330377354</t>
  </si>
  <si>
    <t>110.28130101864068</t>
  </si>
  <si>
    <t>111.80269344044328</t>
  </si>
  <si>
    <t>110.30775033674892</t>
  </si>
  <si>
    <t>107.92645434018709</t>
  </si>
  <si>
    <t>109.65288324545266</t>
  </si>
  <si>
    <t>105.58480119804858</t>
  </si>
  <si>
    <t>107.23852035678755</t>
  </si>
  <si>
    <t>104.71827646743535</t>
  </si>
  <si>
    <t>107.1988129033775</t>
  </si>
  <si>
    <t>106.67453727997248</t>
  </si>
  <si>
    <t>115.64684420062596</t>
  </si>
  <si>
    <t>115.73956683394016</t>
  </si>
  <si>
    <t>114.99130771187302</t>
  </si>
  <si>
    <t>113.58091248802083</t>
  </si>
  <si>
    <t>112.44197251768166</t>
  </si>
  <si>
    <t>111.01832250069123</t>
  </si>
  <si>
    <t>112.64063992381051</t>
  </si>
  <si>
    <t>113.98483421104288</t>
  </si>
  <si>
    <t>109.06494050781936</t>
  </si>
  <si>
    <t>107.19104101428294</t>
  </si>
  <si>
    <t>107.64790883909114</t>
  </si>
  <si>
    <t>109.29669880247967</t>
  </si>
  <si>
    <t>113.22997023360007</t>
  </si>
  <si>
    <t>112.27644228756994</t>
  </si>
  <si>
    <t>116.81889636235282</t>
  </si>
  <si>
    <t>119.16295380877699</t>
  </si>
  <si>
    <t>119.33510338930138</t>
  </si>
  <si>
    <t>125.0297032821301</t>
  </si>
  <si>
    <t>127.23471323182108</t>
  </si>
  <si>
    <t>128.57226223412724</t>
  </si>
  <si>
    <t>127.99621337679181</t>
  </si>
  <si>
    <t>127.30756297202538</t>
  </si>
  <si>
    <t>127.20822519731207</t>
  </si>
  <si>
    <t>126.5990365717771</t>
  </si>
  <si>
    <t>121.07451215264314</t>
  </si>
  <si>
    <t>119.2718026685497</t>
  </si>
  <si>
    <t>124.03046842115418</t>
  </si>
  <si>
    <t>124.56068075391687</t>
  </si>
  <si>
    <t>124.68661555676258</t>
  </si>
  <si>
    <t>125.06439939636479</t>
  </si>
  <si>
    <t>132.76576464585892</t>
  </si>
  <si>
    <t>134.09795577526378</t>
  </si>
  <si>
    <t>147.0219237615634</t>
  </si>
  <si>
    <t>132.58014767391847</t>
  </si>
  <si>
    <t>114.49228988984723</t>
  </si>
  <si>
    <t>122.33190463015475</t>
  </si>
  <si>
    <t>136.40541526246355</t>
  </si>
  <si>
    <t>131.896699232944</t>
  </si>
  <si>
    <t>138.98320524135346</t>
  </si>
  <si>
    <t>141.81980754607488</t>
  </si>
  <si>
    <t>151.22538376431655</t>
  </si>
  <si>
    <t>147.50293863889803</t>
  </si>
  <si>
    <t>148.12998679194683</t>
  </si>
  <si>
    <t>154.2908636417998</t>
  </si>
  <si>
    <t>162.48215992437886</t>
  </si>
  <si>
    <t>165.11972543672755</t>
  </si>
  <si>
    <t>167.97692016472035</t>
  </si>
  <si>
    <t>167.6182643271791</t>
  </si>
  <si>
    <t>163.71320276337394</t>
  </si>
  <si>
    <t>166.6419900590208</t>
  </si>
  <si>
    <t>165.1676872615307</t>
  </si>
  <si>
    <t>163.05572536568948</t>
  </si>
  <si>
    <t>164.5400509343246</t>
  </si>
  <si>
    <t>168.80372511160235</t>
  </si>
  <si>
    <t>174.44216873132575</t>
  </si>
  <si>
    <t>179.1342167134667</t>
  </si>
  <si>
    <t>179.66215468837942</t>
  </si>
  <si>
    <t>184.82238626187055</t>
  </si>
  <si>
    <t>184.82241173791223</t>
  </si>
  <si>
    <t>183.70670466002042</t>
  </si>
  <si>
    <t>182.451469987211</t>
  </si>
  <si>
    <t>191.1282718552377</t>
  </si>
  <si>
    <t>193.61874267044595</t>
  </si>
  <si>
    <t>192.29378931976711</t>
  </si>
  <si>
    <t>200.1427970982653</t>
  </si>
  <si>
    <t>195.41736562792516</t>
  </si>
  <si>
    <t>196.48410348915618</t>
  </si>
  <si>
    <t>178.45966381446513</t>
  </si>
  <si>
    <t>185.63756381889078</t>
  </si>
  <si>
    <t>185.42816886179736</t>
  </si>
  <si>
    <t>181.88910633008675</t>
  </si>
  <si>
    <t>180.134502006628</t>
  </si>
  <si>
    <t>188.2993520698421</t>
  </si>
  <si>
    <t>190.33303800260185</t>
  </si>
  <si>
    <t>199.91349973766532</t>
  </si>
  <si>
    <t>200.72103456619638</t>
  </si>
  <si>
    <t>200.45188715745044</t>
  </si>
  <si>
    <t>198.5776166528717</t>
  </si>
  <si>
    <t>196.53392871165778</t>
  </si>
  <si>
    <t>196.45419669033495</t>
  </si>
  <si>
    <t>194.60988964103325</t>
  </si>
  <si>
    <t>195.11831002807327</t>
  </si>
  <si>
    <t>198.35832979598027</t>
  </si>
  <si>
    <t>203.01393723068523</t>
  </si>
  <si>
    <t>205.25701813677938</t>
  </si>
  <si>
    <t>202.02698081250318</t>
  </si>
  <si>
    <t>203.26359089241313</t>
  </si>
  <si>
    <t>210.04768336791565</t>
  </si>
  <si>
    <t>209.02008295502833</t>
  </si>
  <si>
    <t>208.48136311315926</t>
  </si>
  <si>
    <t>207.36396700992594</t>
  </si>
  <si>
    <t>209.66857148637584</t>
  </si>
  <si>
    <t>201.74713419965576</t>
  </si>
  <si>
    <t>196.24005316233</t>
  </si>
  <si>
    <t>197.64673444243292</t>
  </si>
  <si>
    <t>196.63910431659485</t>
  </si>
  <si>
    <t>198.7541463469708</t>
  </si>
  <si>
    <t>198.7441870982142</t>
  </si>
  <si>
    <t>195.2324056057022</t>
  </si>
  <si>
    <t>194.44422661320692</t>
  </si>
  <si>
    <t>194.134985548503</t>
  </si>
  <si>
    <t>190.2540656723432</t>
  </si>
  <si>
    <t>195.51174861659769</t>
  </si>
  <si>
    <t>201.70721412053587</t>
  </si>
  <si>
    <t>202.67496720131044</t>
  </si>
  <si>
    <t>202.7248340277958</t>
  </si>
  <si>
    <t>204.9995223096669</t>
  </si>
  <si>
    <t>209.50893541224661</t>
  </si>
  <si>
    <t>206.96491685698984</t>
  </si>
  <si>
    <t>204.13153982600625</t>
  </si>
  <si>
    <t>200.26061210844873</t>
  </si>
  <si>
    <t>198.53467391058436</t>
  </si>
  <si>
    <t>208.83053614904293</t>
  </si>
  <si>
    <t>215.81417392599676</t>
  </si>
  <si>
    <t>210.2472265286474</t>
  </si>
  <si>
    <t>206.21665045518913</t>
  </si>
  <si>
    <t>212.56178560920597</t>
  </si>
  <si>
    <t>207.76303339275012</t>
  </si>
  <si>
    <t>206.75540570203594</t>
  </si>
  <si>
    <t>213.1504052838615</t>
  </si>
  <si>
    <t>209.50893045130022</t>
  </si>
  <si>
    <t>217.08118141341427</t>
  </si>
  <si>
    <t>217.1909303436301</t>
  </si>
  <si>
    <t>48.900142119671884</t>
  </si>
  <si>
    <t>48.77571392433151</t>
  </si>
  <si>
    <t>48.14701959087743</t>
  </si>
  <si>
    <t>47.839223542360415</t>
  </si>
  <si>
    <t>47.74099637045718</t>
  </si>
  <si>
    <t>48.47446002142403</t>
  </si>
  <si>
    <t>47.885067999704646</t>
  </si>
  <si>
    <t>46.65388640593907</t>
  </si>
  <si>
    <t>46.6997244055348</t>
  </si>
  <si>
    <t>47.249830487016744</t>
  </si>
  <si>
    <t>47.151592518489196</t>
  </si>
  <si>
    <t>49.0114715462827</t>
  </si>
  <si>
    <t>48.72987149712387</t>
  </si>
  <si>
    <t>48.94596938045718</t>
  </si>
  <si>
    <t>49.42404938210559</t>
  </si>
  <si>
    <t>50.078927333771354</t>
  </si>
  <si>
    <t>51.32974396743286</t>
  </si>
  <si>
    <t>51.473830701056016</t>
  </si>
  <si>
    <t>51.657194758813105</t>
  </si>
  <si>
    <t>51.34285396595442</t>
  </si>
  <si>
    <t>52.037025875317006</t>
  </si>
  <si>
    <t>51.29046409694925</t>
  </si>
  <si>
    <t>50.956473436443304</t>
  </si>
  <si>
    <t>51.107090718665035</t>
  </si>
  <si>
    <t>53.01935021765656</t>
  </si>
  <si>
    <t>52.619878518082594</t>
  </si>
  <si>
    <t>50.60938000833627</t>
  </si>
  <si>
    <t>50.59627951173939</t>
  </si>
  <si>
    <t>50.95646147116754</t>
  </si>
  <si>
    <t>49.489527680481004</t>
  </si>
  <si>
    <t>47.898158505200065</t>
  </si>
  <si>
    <t>47.31531224011152</t>
  </si>
  <si>
    <t>47.36116531807041</t>
  </si>
  <si>
    <t>48.808445680929026</t>
  </si>
  <si>
    <t>49.25377523609685</t>
  </si>
  <si>
    <t>49.528830628050045</t>
  </si>
  <si>
    <t>49.45024221570849</t>
  </si>
  <si>
    <t>48.8608523716954</t>
  </si>
  <si>
    <t>48.19286818502672</t>
  </si>
  <si>
    <t>47.21054033537131</t>
  </si>
  <si>
    <t>47.138498426943315</t>
  </si>
  <si>
    <t>47.524874663331445</t>
  </si>
  <si>
    <t>47.19743987088371</t>
  </si>
  <si>
    <t>47.243282576122645</t>
  </si>
  <si>
    <t>47.171249668797195</t>
  </si>
  <si>
    <t>47.675506010719516</t>
  </si>
  <si>
    <t>47.354614037272235</t>
  </si>
  <si>
    <t>46.88308752155406</t>
  </si>
  <si>
    <t>45.10181196459584</t>
  </si>
  <si>
    <t>46.04484627095281</t>
  </si>
  <si>
    <t>45.691205181222514</t>
  </si>
  <si>
    <t>45.74359339836079</t>
  </si>
  <si>
    <t>46.260955767337585</t>
  </si>
  <si>
    <t>46.2609524118946</t>
  </si>
  <si>
    <t>47.22363443209588</t>
  </si>
  <si>
    <t>46.90929144190206</t>
  </si>
  <si>
    <t>45.75015334486341</t>
  </si>
  <si>
    <t>45.57988178784205</t>
  </si>
  <si>
    <t>45.461997860524974</t>
  </si>
  <si>
    <t>44.35524606702754</t>
  </si>
  <si>
    <t>45.062527457889935</t>
  </si>
  <si>
    <t>45.75669893924244</t>
  </si>
  <si>
    <t>45.51439661992254</t>
  </si>
  <si>
    <t>45.31792431020952</t>
  </si>
  <si>
    <t>44.55171446866456</t>
  </si>
  <si>
    <t>44.67614148096751</t>
  </si>
  <si>
    <t>46.575290885936724</t>
  </si>
  <si>
    <t>47.78028699126002</t>
  </si>
  <si>
    <t>48.69057187986718</t>
  </si>
  <si>
    <t>48.86740062729214</t>
  </si>
  <si>
    <t>48.72985637839388</t>
  </si>
  <si>
    <t>48.04222610353155</t>
  </si>
  <si>
    <t>47.86540410442229</t>
  </si>
  <si>
    <t>48.03569913360119</t>
  </si>
  <si>
    <t>48.02914849956211</t>
  </si>
  <si>
    <t>44.98393533973682</t>
  </si>
  <si>
    <t>42.868658275696205</t>
  </si>
  <si>
    <t>43.64797365389121</t>
  </si>
  <si>
    <t>44.728526518468456</t>
  </si>
  <si>
    <t>45.20004981477822</t>
  </si>
  <si>
    <t>44.86605746447292</t>
  </si>
  <si>
    <t>44.45346680107407</t>
  </si>
  <si>
    <t>44.96428844301957</t>
  </si>
  <si>
    <t>44.90535136504182</t>
  </si>
  <si>
    <t>44.28975937702719</t>
  </si>
  <si>
    <t>43.772397124552796</t>
  </si>
  <si>
    <t>42.076261289446634</t>
  </si>
  <si>
    <t>40.707545721210664</t>
  </si>
  <si>
    <t>40.353916101199616</t>
  </si>
  <si>
    <t>40.720647163318766</t>
  </si>
  <si>
    <t>41.480312346958684</t>
  </si>
  <si>
    <t>41.72915064834126</t>
  </si>
  <si>
    <t>41.10047305535509</t>
  </si>
  <si>
    <t>41.467196111272415</t>
  </si>
  <si>
    <t>41.48030889902472</t>
  </si>
  <si>
    <t>40.94329723599011</t>
  </si>
  <si>
    <t>40.89091059033059</t>
  </si>
  <si>
    <t>43.04546807617292</t>
  </si>
  <si>
    <t>41.427909695967024</t>
  </si>
  <si>
    <t>40.838515298817605</t>
  </si>
  <si>
    <t>42.20066654738873</t>
  </si>
  <si>
    <t>41.388618138112186</t>
  </si>
  <si>
    <t>41.80119956617385</t>
  </si>
  <si>
    <t>42.72458087148517</t>
  </si>
  <si>
    <t>42.61326594026203</t>
  </si>
  <si>
    <t>41.40171974252587</t>
  </si>
  <si>
    <t>42.14829030409746</t>
  </si>
  <si>
    <t>42.37748839459138</t>
  </si>
  <si>
    <t>43.038921016533095</t>
  </si>
  <si>
    <t>42.338208537326985</t>
  </si>
  <si>
    <t>42.862120359777215</t>
  </si>
  <si>
    <t>42.894854601936395</t>
  </si>
  <si>
    <t>41.51304718154462</t>
  </si>
  <si>
    <t>38.98520735435512</t>
  </si>
  <si>
    <t>38.57917824388187</t>
  </si>
  <si>
    <t>38.93281340756118</t>
  </si>
  <si>
    <t>38.55953169249342</t>
  </si>
  <si>
    <t>38.95900589897728</t>
  </si>
  <si>
    <t>38.28448659257411</t>
  </si>
  <si>
    <t>38.74289149521077</t>
  </si>
  <si>
    <t>36.86337972828596</t>
  </si>
  <si>
    <t>36.12336074406353</t>
  </si>
  <si>
    <t>36.63417602115168</t>
  </si>
  <si>
    <t>34.16526372773676</t>
  </si>
  <si>
    <t>34.74155177972391</t>
  </si>
  <si>
    <t>33.438347634074994</t>
  </si>
  <si>
    <t>34.11286784793447</t>
  </si>
  <si>
    <t>34.68915971036581</t>
  </si>
  <si>
    <t>34.61057966166065</t>
  </si>
  <si>
    <t>35.40953121694527</t>
  </si>
  <si>
    <t>37.16462281776583</t>
  </si>
  <si>
    <t>37.30868977178367</t>
  </si>
  <si>
    <t>36.7651454416993</t>
  </si>
  <si>
    <t>41.93872465263574</t>
  </si>
  <si>
    <t>42.49537516054844</t>
  </si>
  <si>
    <t>42.20068052894193</t>
  </si>
  <si>
    <t>42.58050276333903</t>
  </si>
  <si>
    <t>42.53467686874917</t>
  </si>
  <si>
    <t>44.1653276606209</t>
  </si>
  <si>
    <t>44.034358978271484</t>
  </si>
  <si>
    <t>44.8202119548321</t>
  </si>
  <si>
    <t>45.16075049224758</t>
  </si>
  <si>
    <t>44.80056454385634</t>
  </si>
  <si>
    <t>46.18237513345738</t>
  </si>
  <si>
    <t>46.097227002424724</t>
  </si>
  <si>
    <t>45.5274880082292</t>
  </si>
  <si>
    <t>45.84837461702511</t>
  </si>
  <si>
    <t>45.49473999650594</t>
  </si>
  <si>
    <t>45.23934155907516</t>
  </si>
  <si>
    <t>44.61718803564143</t>
  </si>
  <si>
    <t>44.74817132750723</t>
  </si>
  <si>
    <t>46.35264027595645</t>
  </si>
  <si>
    <t>45.750147593470956</t>
  </si>
  <si>
    <t>45.42271360678821</t>
  </si>
  <si>
    <t>47.4462979075658</t>
  </si>
  <si>
    <t>43.818239223497336</t>
  </si>
  <si>
    <t>43.720006515299744</t>
  </si>
  <si>
    <t>42.652547000705994</t>
  </si>
  <si>
    <t>42.16137738170203</t>
  </si>
  <si>
    <t>41.88633474834695</t>
  </si>
  <si>
    <t>42.89486601568354</t>
  </si>
  <si>
    <t>42.93415996383631</t>
  </si>
  <si>
    <t>42.76388029839026</t>
  </si>
  <si>
    <t>41.84705009695532</t>
  </si>
  <si>
    <t>41.76846035208157</t>
  </si>
  <si>
    <t>41.08737749892313</t>
  </si>
  <si>
    <t>41.10047991198295</t>
  </si>
  <si>
    <t>41.65058680843083</t>
  </si>
  <si>
    <t>42.082801670158425</t>
  </si>
  <si>
    <t>42.665648857259434</t>
  </si>
  <si>
    <t>41.775009104956624</t>
  </si>
  <si>
    <t>41.05464173635206</t>
  </si>
  <si>
    <t>41.40826575456086</t>
  </si>
  <si>
    <t>41.09393689012541</t>
  </si>
  <si>
    <t>39.351937026445526</t>
  </si>
  <si>
    <t>38.77564920514547</t>
  </si>
  <si>
    <t>40.01335822148181</t>
  </si>
  <si>
    <t>39.1161832891184</t>
  </si>
  <si>
    <t>39.08343883128936</t>
  </si>
  <si>
    <t>39.49602127075195</t>
  </si>
  <si>
    <t>39.5680380497132</t>
  </si>
  <si>
    <t>39.95442342048387</t>
  </si>
  <si>
    <t>41.36242034151716</t>
  </si>
  <si>
    <t>41.788101524131825</t>
  </si>
  <si>
    <t>42.79662069543019</t>
  </si>
  <si>
    <t>42.652534441153016</t>
  </si>
  <si>
    <t>42.94724982086323</t>
  </si>
  <si>
    <t>45.63881473987251</t>
  </si>
  <si>
    <t>45.72394080965329</t>
  </si>
  <si>
    <t>46.3853873428828</t>
  </si>
  <si>
    <t>46.601499337263895</t>
  </si>
  <si>
    <t>46.1299690687328</t>
  </si>
  <si>
    <t>45.92040737468985</t>
  </si>
  <si>
    <t>45.8090832929355</t>
  </si>
  <si>
    <t>45.84182511012342</t>
  </si>
  <si>
    <t>45.72393930862855</t>
  </si>
  <si>
    <t>46.640792811103594</t>
  </si>
  <si>
    <t>46.987875504943254</t>
  </si>
  <si>
    <t>46.26094726893777</t>
  </si>
  <si>
    <t>45.84838237494899</t>
  </si>
  <si>
    <t>45.09524740654081</t>
  </si>
  <si>
    <t>44.79401977850545</t>
  </si>
  <si>
    <t>45.29828763861819</t>
  </si>
  <si>
    <t>45.42270730954454</t>
  </si>
  <si>
    <t>45.65846323024665</t>
  </si>
  <si>
    <t>45.42270619312782</t>
  </si>
  <si>
    <t>44.22425826358348</t>
  </si>
  <si>
    <t>44.10638837193021</t>
  </si>
  <si>
    <t>44.09327908721015</t>
  </si>
  <si>
    <t>44.518964006535356</t>
  </si>
  <si>
    <t>45.344116584155884</t>
  </si>
  <si>
    <t>45.586430816921066</t>
  </si>
  <si>
    <t>46.31988435508038</t>
  </si>
  <si>
    <t>46.39192829990027</t>
  </si>
  <si>
    <t>46.869994584470646</t>
  </si>
  <si>
    <t>45.750155973809704</t>
  </si>
  <si>
    <t>46.1627170608245</t>
  </si>
  <si>
    <t>46.24785933197769</t>
  </si>
  <si>
    <t>46.791410246750544</t>
  </si>
  <si>
    <t>48.422077618716784</t>
  </si>
  <si>
    <t>50.511143098553674</t>
  </si>
  <si>
    <t>48.93288366335185</t>
  </si>
  <si>
    <t>49.58121531196736</t>
  </si>
  <si>
    <t>53.517061301345464</t>
  </si>
  <si>
    <t>54.086816882285426</t>
  </si>
  <si>
    <t>55.82880990381162</t>
  </si>
  <si>
    <t>56.96174190490919</t>
  </si>
  <si>
    <t>57.12545871852778</t>
  </si>
  <si>
    <t>57.210593874623186</t>
  </si>
  <si>
    <t>58.35010186753735</t>
  </si>
  <si>
    <t>58.186375914847304</t>
  </si>
  <si>
    <t>58.55967201418391</t>
  </si>
  <si>
    <t>58.65135461475777</t>
  </si>
  <si>
    <t>58.32390546349248</t>
  </si>
  <si>
    <t>57.682125394131496</t>
  </si>
  <si>
    <t>57.7410531273462</t>
  </si>
  <si>
    <t>58.2649705182705</t>
  </si>
  <si>
    <t>57.4922046866301</t>
  </si>
  <si>
    <t>57.269547677839014</t>
  </si>
  <si>
    <t>57.47256925203695</t>
  </si>
  <si>
    <t>57.171298370978455</t>
  </si>
  <si>
    <t>56.94864629514248</t>
  </si>
  <si>
    <t>57.62972447319617</t>
  </si>
  <si>
    <t>57.15821474574545</t>
  </si>
  <si>
    <t>56.44438240703509</t>
  </si>
  <si>
    <t>57.433265128554595</t>
  </si>
  <si>
    <t>57.01414360006687</t>
  </si>
  <si>
    <t>57.688672400783155</t>
  </si>
  <si>
    <t>58.03576032084707</t>
  </si>
  <si>
    <t>57.393977685865735</t>
  </si>
  <si>
    <t>59.36516270384131</t>
  </si>
  <si>
    <t>58.74958777932244</t>
  </si>
  <si>
    <t>58.363186277777295</t>
  </si>
  <si>
    <t>58.821623185513644</t>
  </si>
  <si>
    <t>58.44832854737252</t>
  </si>
  <si>
    <t>59.974215043351954</t>
  </si>
  <si>
    <t>61.00894288468508</t>
  </si>
  <si>
    <t>60.982726873243166</t>
  </si>
  <si>
    <t>61.22503547202473</t>
  </si>
  <si>
    <t>60.563607547916476</t>
  </si>
  <si>
    <t>60.81246590771337</t>
  </si>
  <si>
    <t>60.18376974987677</t>
  </si>
  <si>
    <t>60.07244873046876</t>
  </si>
  <si>
    <t>60.56359988857325</t>
  </si>
  <si>
    <t>62.19426937839664</t>
  </si>
  <si>
    <t>59.97214712098098</t>
  </si>
  <si>
    <t>59.6312463838927</t>
  </si>
  <si>
    <t>59.00188764857765</t>
  </si>
  <si>
    <t>58.995335061938945</t>
  </si>
  <si>
    <t>58.431541806062164</t>
  </si>
  <si>
    <t>57.66452264856901</t>
  </si>
  <si>
    <t>56.56313999614241</t>
  </si>
  <si>
    <t>56.2812459056195</t>
  </si>
  <si>
    <t>55.52733171831344</t>
  </si>
  <si>
    <t>56.85815742599002</t>
  </si>
  <si>
    <t>56.51725538064631</t>
  </si>
  <si>
    <t>56.451687673454444</t>
  </si>
  <si>
    <t>56.09112291097787</t>
  </si>
  <si>
    <t>55.19298625786749</t>
  </si>
  <si>
    <t>55.80923552983196</t>
  </si>
  <si>
    <t>53.940845246103564</t>
  </si>
  <si>
    <t>54.15717785946362</t>
  </si>
  <si>
    <t>55.435555844766185</t>
  </si>
  <si>
    <t>59.49356803116434</t>
  </si>
  <si>
    <t>58.070977664459896</t>
  </si>
  <si>
    <t>56.39270686819374</t>
  </si>
  <si>
    <t>55.84200603514176</t>
  </si>
  <si>
    <t>55.46832886908097</t>
  </si>
  <si>
    <t>55.71089025515395</t>
  </si>
  <si>
    <t>55.59289413200294</t>
  </si>
  <si>
    <t>56.91716398298904</t>
  </si>
  <si>
    <t>58.6478744399947</t>
  </si>
  <si>
    <t>58.97566791960377</t>
  </si>
  <si>
    <t>58.995332643512576</t>
  </si>
  <si>
    <t>59.001888275146484</t>
  </si>
  <si>
    <t>60.17667011635244</t>
  </si>
  <si>
    <t>61.52210725757248</t>
  </si>
  <si>
    <t>62.244035746126904</t>
  </si>
  <si>
    <t>61.90931679509596</t>
  </si>
  <si>
    <t>62.74940406786724</t>
  </si>
  <si>
    <t>62.21122188505347</t>
  </si>
  <si>
    <t>62.57220118766038</t>
  </si>
  <si>
    <t>60.6885936659731</t>
  </si>
  <si>
    <t>60.95767757769127</t>
  </si>
  <si>
    <t>61.53522697393374</t>
  </si>
  <si>
    <t>63.858543214562275</t>
  </si>
  <si>
    <t>64.4623688516337</t>
  </si>
  <si>
    <t>64.56080747468319</t>
  </si>
  <si>
    <t>65.16460673810577</t>
  </si>
  <si>
    <t>65.88654942320419</t>
  </si>
  <si>
    <t>65.14491183961857</t>
  </si>
  <si>
    <t>64.12765826326701</t>
  </si>
  <si>
    <t>66.0965512320385</t>
  </si>
  <si>
    <t>67.93422367769081</t>
  </si>
  <si>
    <t>62.447490724818635</t>
  </si>
  <si>
    <t>63.39258564363755</t>
  </si>
  <si>
    <t>64.14075176181296</t>
  </si>
  <si>
    <t>63.766652663627795</t>
  </si>
  <si>
    <t>64.73145488239156</t>
  </si>
  <si>
    <t>65.20396941060011</t>
  </si>
  <si>
    <t>63.51071352436564</t>
  </si>
  <si>
    <t>62.70345293228674</t>
  </si>
  <si>
    <t>62.38842813141104</t>
  </si>
  <si>
    <t>62.15872489765876</t>
  </si>
  <si>
    <t>63.86512197737036</t>
  </si>
  <si>
    <t>66.18248139847549</t>
  </si>
  <si>
    <t>66.06423962065547</t>
  </si>
  <si>
    <t>66.41900550984529</t>
  </si>
  <si>
    <t>66.29416990405892</t>
  </si>
  <si>
    <t>66.17592822268686</t>
  </si>
  <si>
    <t>66.89200275426053</t>
  </si>
  <si>
    <t>70.82064843135322</t>
  </si>
  <si>
    <t>72.56161187008608</t>
  </si>
  <si>
    <t>72.48931894975436</t>
  </si>
  <si>
    <t>72.13455313282152</t>
  </si>
  <si>
    <t>71.31339316589813</t>
  </si>
  <si>
    <t>71.6615589971321</t>
  </si>
  <si>
    <t>72.19370080541644</t>
  </si>
  <si>
    <t>72.79812673865607</t>
  </si>
  <si>
    <t>73.90837097167969</t>
  </si>
  <si>
    <t>77.46256385458655</t>
  </si>
  <si>
    <t>81.54886752527966</t>
  </si>
  <si>
    <t>80.53713832687362</t>
  </si>
  <si>
    <t>80.12981573164369</t>
  </si>
  <si>
    <t>79.74878993782954</t>
  </si>
  <si>
    <t>78.41514239504896</t>
  </si>
  <si>
    <t>78.50057953612331</t>
  </si>
  <si>
    <t>78.1326549852779</t>
  </si>
  <si>
    <t>78.59253091202322</t>
  </si>
  <si>
    <t>78.57939173025092</t>
  </si>
  <si>
    <t>79.15094306379292</t>
  </si>
  <si>
    <t>81.27951010726242</t>
  </si>
  <si>
    <t>81.83136956850966</t>
  </si>
  <si>
    <t>81.4568886262148</t>
  </si>
  <si>
    <t>82.11384869644566</t>
  </si>
  <si>
    <t>85.31325888313057</t>
  </si>
  <si>
    <t>85.12275610896407</t>
  </si>
  <si>
    <t>84.84098855643371</t>
  </si>
  <si>
    <t>85.30121246201037</t>
  </si>
  <si>
    <t>86.38604063394976</t>
  </si>
  <si>
    <t>85.1894288966679</t>
  </si>
  <si>
    <t>85.77460873826588</t>
  </si>
  <si>
    <t>85.38011661464746</t>
  </si>
  <si>
    <t>85.84033717197211</t>
  </si>
  <si>
    <t>88.14807888085578</t>
  </si>
  <si>
    <t>87.7601743947364</t>
  </si>
  <si>
    <t>88.42424598361694</t>
  </si>
  <si>
    <t>91.56039447577666</t>
  </si>
  <si>
    <t>94.9595733972495</t>
  </si>
  <si>
    <t>96.23506053915847</t>
  </si>
  <si>
    <t>97.3330664874615</t>
  </si>
  <si>
    <t>98.62173191913199</t>
  </si>
  <si>
    <t>98.82553714289241</t>
  </si>
  <si>
    <t>97.22787358078598</t>
  </si>
  <si>
    <t>95.99837135027556</t>
  </si>
  <si>
    <t>93.35531698869354</t>
  </si>
  <si>
    <t>88.7201011107817</t>
  </si>
  <si>
    <t>89.3249959768349</t>
  </si>
  <si>
    <t>91.38288833578815</t>
  </si>
  <si>
    <t>91.91543101492671</t>
  </si>
  <si>
    <t>93.74980666449684</t>
  </si>
  <si>
    <t>92.81108297723915</t>
  </si>
  <si>
    <t>93.60736886817735</t>
  </si>
  <si>
    <t>97.75336931494593</t>
  </si>
  <si>
    <t>99.0695537350423</t>
  </si>
  <si>
    <t>98.67468164623668</t>
  </si>
  <si>
    <t>99.6289083525091</t>
  </si>
  <si>
    <t>99.04982666919396</t>
  </si>
  <si>
    <t>97.56251415927396</t>
  </si>
  <si>
    <t>97.70071094583965</t>
  </si>
  <si>
    <t>96.02256739141781</t>
  </si>
  <si>
    <t>96.43059444223253</t>
  </si>
  <si>
    <t>95.0617671837838</t>
  </si>
  <si>
    <t>94.22596007749537</t>
  </si>
  <si>
    <t>94.63400881324186</t>
  </si>
  <si>
    <t>95.93702550016243</t>
  </si>
  <si>
    <t>96.54902859560801</t>
  </si>
  <si>
    <t>98.7141789673247</t>
  </si>
  <si>
    <t>99.53021795897543</t>
  </si>
  <si>
    <t>88.44790146793241</t>
  </si>
  <si>
    <t>88.48737734747476</t>
  </si>
  <si>
    <t>97.32561471438586</t>
  </si>
  <si>
    <t>99.85925396375465</t>
  </si>
  <si>
    <t>101.43871205835481</t>
  </si>
  <si>
    <t>105.06479684021389</t>
  </si>
  <si>
    <t>105.05820004214864</t>
  </si>
  <si>
    <t>105.53204301156872</t>
  </si>
  <si>
    <t>106.06902847711329</t>
  </si>
  <si>
    <t>107.37313463358277</t>
  </si>
  <si>
    <t>106.72765484918301</t>
  </si>
  <si>
    <t>107.40608953736782</t>
  </si>
  <si>
    <t>105.71333561498118</t>
  </si>
  <si>
    <t>107.59049062297585</t>
  </si>
  <si>
    <t>106.99770342700445</t>
  </si>
  <si>
    <t>101.5045698404538</t>
  </si>
  <si>
    <t>98.71187406805045</t>
  </si>
  <si>
    <t>96.53175676039083</t>
  </si>
  <si>
    <t>99.04779076550385</t>
  </si>
  <si>
    <t>100.15435580784862</t>
  </si>
  <si>
    <t>97.53947991840515</t>
  </si>
  <si>
    <t>97.25629570376235</t>
  </si>
  <si>
    <t>97.3287400868188</t>
  </si>
  <si>
    <t>95.97191564208747</t>
  </si>
  <si>
    <t>98.4418513743017</t>
  </si>
  <si>
    <t>99.60108031179094</t>
  </si>
  <si>
    <t>101.16207914339213</t>
  </si>
  <si>
    <t>101.89975625505606</t>
  </si>
  <si>
    <t>100.98424007987178</t>
  </si>
  <si>
    <t>102.10395135419449</t>
  </si>
  <si>
    <t>109.35549057367298</t>
  </si>
  <si>
    <t>111.36607068092636</t>
  </si>
  <si>
    <t>110.82553236280287</t>
  </si>
  <si>
    <t>104.29280231917036</t>
  </si>
  <si>
    <t>98.10287287684692</t>
  </si>
  <si>
    <t>92.85560587619571</t>
  </si>
  <si>
    <t>90.83183700213067</t>
  </si>
  <si>
    <t>91.74813805226103</t>
  </si>
  <si>
    <t>85.67024847434485</t>
  </si>
  <si>
    <t>83.6069459692052</t>
  </si>
  <si>
    <t>90.22536495286874</t>
  </si>
  <si>
    <t>88.96629007484114</t>
  </si>
  <si>
    <t>90.55497446566578</t>
  </si>
  <si>
    <t>89.5991104745662</t>
  </si>
  <si>
    <t>90.31106381702249</t>
  </si>
  <si>
    <t>90.06057963815826</t>
  </si>
  <si>
    <t>87.2523404586208</t>
  </si>
  <si>
    <t>86.10534397241177</t>
  </si>
  <si>
    <t>86.15147851231781</t>
  </si>
  <si>
    <t>90.31107113790804</t>
  </si>
  <si>
    <t>91.49102962392507</t>
  </si>
  <si>
    <t>88.81802034788173</t>
  </si>
  <si>
    <t>89.88700768751664</t>
  </si>
  <si>
    <t>83.18276397450018</t>
  </si>
  <si>
    <t>81.63206139909124</t>
  </si>
  <si>
    <t>81.38132873217879</t>
  </si>
  <si>
    <t>82.34473351094535</t>
  </si>
  <si>
    <t>84.6542484359534</t>
  </si>
  <si>
    <t>83.64466713519737</t>
  </si>
  <si>
    <t>90.3423190342117</t>
  </si>
  <si>
    <t>89.27332553615567</t>
  </si>
  <si>
    <t>93.397486135108</t>
  </si>
  <si>
    <t>94.12995074003128</t>
  </si>
  <si>
    <t>94.34767562933094</t>
  </si>
  <si>
    <t>95.70702964099866</t>
  </si>
  <si>
    <t>95.29790626438925</t>
  </si>
  <si>
    <t>94.7436292237522</t>
  </si>
  <si>
    <t>96.30089780442013</t>
  </si>
  <si>
    <t>96.82879799892837</t>
  </si>
  <si>
    <t>99.13832207571707</t>
  </si>
  <si>
    <t>100.65601261681255</t>
  </si>
  <si>
    <t>100.91337076547428</t>
  </si>
  <si>
    <t>100.02914276092582</t>
  </si>
  <si>
    <t>101.5666532722361</t>
  </si>
  <si>
    <t>101.21032151819936</t>
  </si>
  <si>
    <t>99.61519550354465</t>
  </si>
  <si>
    <t>98.63085937500001</t>
  </si>
  <si>
    <t>99.04703728179858</t>
  </si>
  <si>
    <t>95.69770233707615</t>
  </si>
  <si>
    <t>96.91323691638361</t>
  </si>
  <si>
    <t>99.06026059197517</t>
  </si>
  <si>
    <t>102.66065830901034</t>
  </si>
  <si>
    <t>102.51531910686612</t>
  </si>
  <si>
    <t>104.27918202869836</t>
  </si>
  <si>
    <t>105.17100189983711</t>
  </si>
  <si>
    <t>103.3807126160952</t>
  </si>
  <si>
    <t>105.24368938351967</t>
  </si>
  <si>
    <t>95.36077262591543</t>
  </si>
  <si>
    <t>96.5366758235996</t>
  </si>
  <si>
    <t>97.55406337918052</t>
  </si>
  <si>
    <t>97.56726868262677</t>
  </si>
  <si>
    <t>98.20804900669766</t>
  </si>
  <si>
    <t>97.86455052080322</t>
  </si>
  <si>
    <t>92.30212716512767</t>
  </si>
  <si>
    <t>89.64325493677161</t>
  </si>
  <si>
    <t>90.74790417766047</t>
  </si>
  <si>
    <t>90.74790381415471</t>
  </si>
  <si>
    <t>93.78409169110395</t>
  </si>
  <si>
    <t>94.24051085210444</t>
  </si>
  <si>
    <t>94.18756775611482</t>
  </si>
  <si>
    <t>94.33971018034579</t>
  </si>
  <si>
    <t>94.55139843091808</t>
  </si>
  <si>
    <t>96.39031028324466</t>
  </si>
  <si>
    <t>98.03736910516892</t>
  </si>
  <si>
    <t>95.63621950057282</t>
  </si>
  <si>
    <t>95.03425708110287</t>
  </si>
  <si>
    <t>99.83660009911384</t>
  </si>
  <si>
    <t>99.38017240735233</t>
  </si>
  <si>
    <t>97.18407895004387</t>
  </si>
  <si>
    <t>109.4081615744609</t>
  </si>
  <si>
    <t>111.62410599457813</t>
  </si>
  <si>
    <t>112.0276127124814</t>
  </si>
  <si>
    <t>109.39491618202284</t>
  </si>
  <si>
    <t>112.15989332566639</t>
  </si>
  <si>
    <t>113.39023460500539</t>
  </si>
  <si>
    <t>111.18751221377805</t>
  </si>
  <si>
    <t>109.9439562487445</t>
  </si>
  <si>
    <t>110.28789962243485</t>
  </si>
  <si>
    <t>106.7490054763015</t>
  </si>
  <si>
    <t>107.52293608550409</t>
  </si>
  <si>
    <t>108.75328065986147</t>
  </si>
  <si>
    <t>107.64129787267036</t>
  </si>
  <si>
    <t>116.68644311086796</t>
  </si>
  <si>
    <t>115.86538205301402</t>
  </si>
  <si>
    <t>115.51442252103729</t>
  </si>
  <si>
    <t>113.82591229331517</t>
  </si>
  <si>
    <t>113.25643324857695</t>
  </si>
  <si>
    <t>115.36211821105366</t>
  </si>
  <si>
    <t>114.51456138200474</t>
  </si>
  <si>
    <t>114.83902578622211</t>
  </si>
  <si>
    <t>109.12454037224212</t>
  </si>
  <si>
    <t>108.15117873288982</t>
  </si>
  <si>
    <t>109.18413035984145</t>
  </si>
  <si>
    <t>111.88575776337154</t>
  </si>
  <si>
    <t>114.40200005316754</t>
  </si>
  <si>
    <t>115.58063921449627</t>
  </si>
  <si>
    <t>118.7987639887217</t>
  </si>
  <si>
    <t>120.39457588409564</t>
  </si>
  <si>
    <t>123.55970710659356</t>
  </si>
  <si>
    <t>126.61227861818116</t>
  </si>
  <si>
    <t>128.00282020835135</t>
  </si>
  <si>
    <t>130.32036803192912</t>
  </si>
  <si>
    <t>129.54567362426715</t>
  </si>
  <si>
    <t>128.3537774789761</t>
  </si>
  <si>
    <t>127.86377067292956</t>
  </si>
  <si>
    <t>127.13538990729167</t>
  </si>
  <si>
    <t>123.26164448897514</t>
  </si>
  <si>
    <t>121.90961552920442</t>
  </si>
  <si>
    <t>124.09011514421518</t>
  </si>
  <si>
    <t>124.87218014778816</t>
  </si>
  <si>
    <t>126.4694641463289</t>
  </si>
  <si>
    <t>125.31624451005045</t>
  </si>
  <si>
    <t>136.126005389779</t>
  </si>
  <si>
    <t>134.7938596606428</t>
  </si>
  <si>
    <t>148.29443790472916</t>
  </si>
  <si>
    <t>135.51295898778494</t>
  </si>
  <si>
    <t>117.4450037676406</t>
  </si>
  <si>
    <t>124.91967418428408</t>
  </si>
  <si>
    <t>143.720836867902</t>
  </si>
  <si>
    <t>135.1413604245113</t>
  </si>
  <si>
    <t>139.34151259550842</t>
  </si>
  <si>
    <t>143.13359106396916</t>
  </si>
  <si>
    <t>153.92262932971826</t>
  </si>
  <si>
    <t>148.0105495748854</t>
  </si>
  <si>
    <t>149.76227252021815</t>
  </si>
  <si>
    <t>157.72463343947246</t>
  </si>
  <si>
    <t>164.13435582331857</t>
  </si>
  <si>
    <t>166.4633821296235</t>
  </si>
  <si>
    <t>170.0390329930301</t>
  </si>
  <si>
    <t>169.89953896242</t>
  </si>
  <si>
    <t>166.8810821316505</t>
  </si>
  <si>
    <t>168.0067599918594</t>
  </si>
  <si>
    <t>166.60219792811844</t>
  </si>
  <si>
    <t>165.6756995413466</t>
  </si>
  <si>
    <t>169.99914632770754</t>
  </si>
  <si>
    <t>172.5792787977026</t>
  </si>
  <si>
    <t>178.22767938876277</t>
  </si>
  <si>
    <t>182.7403658403435</t>
  </si>
  <si>
    <t>187.37261997456898</t>
  </si>
  <si>
    <t>187.223223962668</t>
  </si>
  <si>
    <t>184.27452290167236</t>
  </si>
  <si>
    <t>185.72893062218515</t>
  </si>
  <si>
    <t>193.2003408334537</t>
  </si>
  <si>
    <t>196.80653534240645</t>
  </si>
  <si>
    <t>197.10536969788674</t>
  </si>
  <si>
    <t>200.27240230644654</t>
  </si>
  <si>
    <t>201.09983865840448</t>
  </si>
  <si>
    <t>197.09222883940117</t>
  </si>
  <si>
    <t>181.60995267261592</t>
  </si>
  <si>
    <t>187.71115614008497</t>
  </si>
  <si>
    <t>186.4250945008393</t>
  </si>
  <si>
    <t>184.34155045305513</t>
  </si>
  <si>
    <t>186.58461231780345</t>
  </si>
  <si>
    <t>191.5891950769933</t>
  </si>
  <si>
    <t>193.5431397236703</t>
  </si>
  <si>
    <t>201.89738726101515</t>
  </si>
  <si>
    <t>204.36978660223883</t>
  </si>
  <si>
    <t>201.33915055191753</t>
  </si>
  <si>
    <t>201.00013860741868</t>
  </si>
  <si>
    <t>198.43806041871974</t>
  </si>
  <si>
    <t>200.35218023855643</t>
  </si>
  <si>
    <t>201.36904526228847</t>
  </si>
  <si>
    <t>199.28545238317912</t>
  </si>
  <si>
    <t>198.92656959797023</t>
  </si>
  <si>
    <t>206.1442831396672</t>
  </si>
  <si>
    <t>207.04150832807397</t>
  </si>
  <si>
    <t>204.9579447143432</t>
  </si>
  <si>
    <t>210.95555372080122</t>
  </si>
  <si>
    <t>210.14745562513977</t>
  </si>
  <si>
    <t>212.08291147111524</t>
  </si>
  <si>
    <t>208.96023645852594</t>
  </si>
  <si>
    <t>209.73839123599103</t>
  </si>
  <si>
    <t>210.46670383374905</t>
  </si>
  <si>
    <t>201.84690645099073</t>
  </si>
  <si>
    <t>199.85159886467568</t>
  </si>
  <si>
    <t>198.28523723895734</t>
  </si>
  <si>
    <t>199.1133007827083</t>
  </si>
  <si>
    <t>199.96130836517978</t>
  </si>
  <si>
    <t>199.42258972371584</t>
  </si>
  <si>
    <t>196.55929739218755</t>
  </si>
  <si>
    <t>194.8233428669866</t>
  </si>
  <si>
    <t>195.16257587635604</t>
  </si>
  <si>
    <t>195.2723023446169</t>
  </si>
  <si>
    <t>202.655009459382</t>
  </si>
  <si>
    <t>206.51595031911623</t>
  </si>
  <si>
    <t>205.34870845928492</t>
  </si>
  <si>
    <t>202.81461991822883</t>
  </si>
  <si>
    <t>208.09227967579227</t>
  </si>
  <si>
    <t>211.4942874709958</t>
  </si>
  <si>
    <t>205.72780872998752</t>
  </si>
  <si>
    <t>205.50833451972267</t>
  </si>
  <si>
    <t>213.49958519098757</t>
  </si>
  <si>
    <t>216.64221969337095</t>
  </si>
  <si>
    <t>210.90567166351605</t>
  </si>
  <si>
    <t>212.2425350669165</t>
  </si>
  <si>
    <t>209.5288987313557</t>
  </si>
  <si>
    <t>213.0805769056877</t>
  </si>
  <si>
    <t>216.33294838082824</t>
  </si>
  <si>
    <t>212.2026136553383</t>
  </si>
  <si>
    <t>220.1240523033147</t>
  </si>
  <si>
    <t>221.52077809525187</t>
  </si>
  <si>
    <t>47.98985459634455</t>
  </si>
  <si>
    <t>47.66241414650153</t>
  </si>
  <si>
    <t>47.230185712703836</t>
  </si>
  <si>
    <t>46.68007985663143</t>
  </si>
  <si>
    <t>46.522915395719735</t>
  </si>
  <si>
    <t>47.695147350143536</t>
  </si>
  <si>
    <t>46.516361751236374</t>
  </si>
  <si>
    <t>45.85493045279348</t>
  </si>
  <si>
    <t>45.5143836012834</t>
  </si>
  <si>
    <t>46.706277376227526</t>
  </si>
  <si>
    <t>46.21510805146851</t>
  </si>
  <si>
    <t>46.84380918884652</t>
  </si>
  <si>
    <t>47.9767558708957</t>
  </si>
  <si>
    <t>48.35002579379164</t>
  </si>
  <si>
    <t>48.8215590915615</t>
  </si>
  <si>
    <t>49.01146806531176</t>
  </si>
  <si>
    <t>50.61592245568703</t>
  </si>
  <si>
    <t>50.6683245133233</t>
  </si>
  <si>
    <t>51.08745111036466</t>
  </si>
  <si>
    <t>50.537348489498214</t>
  </si>
  <si>
    <t>50.43911748528519</t>
  </si>
  <si>
    <t>50.70106255374727</t>
  </si>
  <si>
    <t>52.403763312041995</t>
  </si>
  <si>
    <t>52.10906903264711</t>
  </si>
  <si>
    <t>49.63360532628256</t>
  </si>
  <si>
    <t>50.17715464621198</t>
  </si>
  <si>
    <t>50.48494601657261</t>
  </si>
  <si>
    <t>47.93745259720596</t>
  </si>
  <si>
    <t>47.31531531972888</t>
  </si>
  <si>
    <t>46.876540448085834</t>
  </si>
  <si>
    <t>46.6997342107839</t>
  </si>
  <si>
    <t>47.72788617279716</t>
  </si>
  <si>
    <t>48.638184548822885</t>
  </si>
  <si>
    <t>48.48755615774755</t>
  </si>
  <si>
    <t>48.40243410778371</t>
  </si>
  <si>
    <t>48.62508903968952</t>
  </si>
  <si>
    <t>47.66241454446329</t>
  </si>
  <si>
    <t>46.45087728475856</t>
  </si>
  <si>
    <t>46.27405572994816</t>
  </si>
  <si>
    <t>46.352639257348535</t>
  </si>
  <si>
    <t>47.07955264035324</t>
  </si>
  <si>
    <t>46.57530270953118</t>
  </si>
  <si>
    <t>46.40503274329472</t>
  </si>
  <si>
    <t>46.33299975322885</t>
  </si>
  <si>
    <t>47.01407494542137</t>
  </si>
  <si>
    <t>46.45087312580037</t>
  </si>
  <si>
    <t>46.444315724008646</t>
  </si>
  <si>
    <t>44.08674338200121</t>
  </si>
  <si>
    <t>45.2524367974881</t>
  </si>
  <si>
    <t>44.951186380434585</t>
  </si>
  <si>
    <t>45.04286853013415</t>
  </si>
  <si>
    <t>45.63881490235833</t>
  </si>
  <si>
    <t>45.33756465544206</t>
  </si>
  <si>
    <t>46.53600622827995</t>
  </si>
  <si>
    <t>46.31334773929415</t>
  </si>
  <si>
    <t>45.154209568751604</t>
  </si>
  <si>
    <t>44.669588411484966</t>
  </si>
  <si>
    <t>43.589033775668916</t>
  </si>
  <si>
    <t>44.21118076671141</t>
  </si>
  <si>
    <t>44.85295801751122</t>
  </si>
  <si>
    <t>44.94464999086362</t>
  </si>
  <si>
    <t>44.23736831765253</t>
  </si>
  <si>
    <t>43.818245800225824</t>
  </si>
  <si>
    <t>43.503900939409355</t>
  </si>
  <si>
    <t>44.51240668370063</t>
  </si>
  <si>
    <t>45.121462279532345</t>
  </si>
  <si>
    <t>47.56417181545756</t>
  </si>
  <si>
    <t>48.13393188848242</t>
  </si>
  <si>
    <t>47.98329121647859</t>
  </si>
  <si>
    <t>47.354601807175264</t>
  </si>
  <si>
    <t>47.348048359718646</t>
  </si>
  <si>
    <t>47.18434871071891</t>
  </si>
  <si>
    <t>47.203995268357595</t>
  </si>
  <si>
    <t>42.318564041895776</t>
  </si>
  <si>
    <t>42.2399709357509</t>
  </si>
  <si>
    <t>42.75078296870496</t>
  </si>
  <si>
    <t>43.772398799825</t>
  </si>
  <si>
    <t>43.87063735642913</t>
  </si>
  <si>
    <t>44.217723094176456</t>
  </si>
  <si>
    <t>43.98195140523779</t>
  </si>
  <si>
    <t>43.916476164253005</t>
  </si>
  <si>
    <t>44.329054563364146</t>
  </si>
  <si>
    <t>42.79662492420929</t>
  </si>
  <si>
    <t>42.8555595889884</t>
  </si>
  <si>
    <t>41.46067423115763</t>
  </si>
  <si>
    <t>40.03956443668574</t>
  </si>
  <si>
    <t>39.55495632063822</t>
  </si>
  <si>
    <t>39.69902826277648</t>
  </si>
  <si>
    <t>40.77304084117598</t>
  </si>
  <si>
    <t>40.99568227642925</t>
  </si>
  <si>
    <t>40.32116038645047</t>
  </si>
  <si>
    <t>40.95640273559583</t>
  </si>
  <si>
    <t>39.76450674748947</t>
  </si>
  <si>
    <t>40.393197920003026</t>
  </si>
  <si>
    <t>42.34474332300333</t>
  </si>
  <si>
    <t>38.847669565428795</t>
  </si>
  <si>
    <t>39.44361218386207</t>
  </si>
  <si>
    <t>40.262214397868526</t>
  </si>
  <si>
    <t>40.27531864563952</t>
  </si>
  <si>
    <t>40.825424881369706</t>
  </si>
  <si>
    <t>42.207225014222075</t>
  </si>
  <si>
    <t>41.78811266661681</t>
  </si>
  <si>
    <t>40.714091582595934</t>
  </si>
  <si>
    <t>41.43446862297369</t>
  </si>
  <si>
    <t>41.71605750670871</t>
  </si>
  <si>
    <t>42.21376805743235</t>
  </si>
  <si>
    <t>41.814302338912476</t>
  </si>
  <si>
    <t>42.06971447274734</t>
  </si>
  <si>
    <t>41.598186052273356</t>
  </si>
  <si>
    <t>40.26876926796704</t>
  </si>
  <si>
    <t>38.16005418706047</t>
  </si>
  <si>
    <t>37.71473119625772</t>
  </si>
  <si>
    <t>38.28447903681212</t>
  </si>
  <si>
    <t>38.21244432230743</t>
  </si>
  <si>
    <t>38.49404062215338</t>
  </si>
  <si>
    <t>37.54447130408225</t>
  </si>
  <si>
    <t>38.04871685309208</t>
  </si>
  <si>
    <t>35.972735616746675</t>
  </si>
  <si>
    <t>35.30475419414863</t>
  </si>
  <si>
    <t>35.29821700465002</t>
  </si>
  <si>
    <t>33.67409055505732</t>
  </si>
  <si>
    <t>33.045413780531405</t>
  </si>
  <si>
    <t>33.18292674455558</t>
  </si>
  <si>
    <t>32.03689754392274</t>
  </si>
  <si>
    <t>32.47566219689825</t>
  </si>
  <si>
    <t>34.04082552393351</t>
  </si>
  <si>
    <t>33.477633199511544</t>
  </si>
  <si>
    <t>33.61515399624446</t>
  </si>
  <si>
    <t>35.19342660321507</t>
  </si>
  <si>
    <t>36.012021533062935</t>
  </si>
  <si>
    <t>35.5929050677829</t>
  </si>
  <si>
    <t>40.64205605644184</t>
  </si>
  <si>
    <t>41.43446617630301</t>
  </si>
  <si>
    <t>40.85162123029704</t>
  </si>
  <si>
    <t>41.755349867674134</t>
  </si>
  <si>
    <t>41.729170571604286</t>
  </si>
  <si>
    <t>42.318559502501714</t>
  </si>
  <si>
    <t>42.410246019310854</t>
  </si>
  <si>
    <t>43.765849476160625</t>
  </si>
  <si>
    <t>44.29630723480233</t>
  </si>
  <si>
    <t>44.0147053668009</t>
  </si>
  <si>
    <t>45.21315052639418</t>
  </si>
  <si>
    <t>43.87717465359343</t>
  </si>
  <si>
    <t>44.80056590531713</t>
  </si>
  <si>
    <t>44.80056243038191</t>
  </si>
  <si>
    <t>44.53206201963411</t>
  </si>
  <si>
    <t>44.47967572742047</t>
  </si>
  <si>
    <t>43.55627926160971</t>
  </si>
  <si>
    <t>44.021249288995996</t>
  </si>
  <si>
    <t>45.553680625523725</t>
  </si>
  <si>
    <t>44.46657567999052</t>
  </si>
  <si>
    <t>44.158788463465996</t>
  </si>
  <si>
    <t>43.045476769844576</t>
  </si>
  <si>
    <t>41.7029694751326</t>
  </si>
  <si>
    <t>41.17250612697279</t>
  </si>
  <si>
    <t>40.642056743614916</t>
  </si>
  <si>
    <t>41.552352982458295</t>
  </si>
  <si>
    <t>42.39060301779624</t>
  </si>
  <si>
    <t>42.13519291072406</t>
  </si>
  <si>
    <t>40.42595298966733</t>
  </si>
  <si>
    <t>40.1443511991986</t>
  </si>
  <si>
    <t>40.22293053244698</t>
  </si>
  <si>
    <t>39.862752007718</t>
  </si>
  <si>
    <t>41.62438285330787</t>
  </si>
  <si>
    <t>41.99766757796657</t>
  </si>
  <si>
    <t>41.2969433289177</t>
  </si>
  <si>
    <t>40.33427343171313</t>
  </si>
  <si>
    <t>40.91710332410735</t>
  </si>
  <si>
    <t>40.065771281245276</t>
  </si>
  <si>
    <t>38.86077457415611</t>
  </si>
  <si>
    <t>37.97014282031031</t>
  </si>
  <si>
    <t>39.561489775484056</t>
  </si>
  <si>
    <t>38.251736193718514</t>
  </si>
  <si>
    <t>37.15808275828831</t>
  </si>
  <si>
    <t>37.97013537891871</t>
  </si>
  <si>
    <t>38.12731107359912</t>
  </si>
  <si>
    <t>38.99829166750169</t>
  </si>
  <si>
    <t>39.017942731379854</t>
  </si>
  <si>
    <t>40.97603917666825</t>
  </si>
  <si>
    <t>41.251094955121296</t>
  </si>
  <si>
    <t>42.01731175256252</t>
  </si>
  <si>
    <t>42.27270354276944</t>
  </si>
  <si>
    <t>42.33165914320636</t>
  </si>
  <si>
    <t>43.72000903385293</t>
  </si>
  <si>
    <t>45.2262319560452</t>
  </si>
  <si>
    <t>44.217708971023264</t>
  </si>
  <si>
    <t>45.638818250143935</t>
  </si>
  <si>
    <t>46.27405890081319</t>
  </si>
  <si>
    <t>45.501281832274735</t>
  </si>
  <si>
    <t>45.422698511679734</t>
  </si>
  <si>
    <t>45.350668246017605</t>
  </si>
  <si>
    <t>45.27862516012175</t>
  </si>
  <si>
    <t>45.19348681405073</t>
  </si>
  <si>
    <t>46.05794576680336</t>
  </si>
  <si>
    <t>46.09723506672238</t>
  </si>
  <si>
    <t>45.32446290125036</t>
  </si>
  <si>
    <t>44.099845024212236</t>
  </si>
  <si>
    <t>43.923026219388</t>
  </si>
  <si>
    <t>44.17188735236969</t>
  </si>
  <si>
    <t>44.82021337485166</t>
  </si>
  <si>
    <t>45.14110732182021</t>
  </si>
  <si>
    <t>44.1325840761022</t>
  </si>
  <si>
    <t>43.43839925623791</t>
  </si>
  <si>
    <t>43.59557898742525</t>
  </si>
  <si>
    <t>43.549726148601074</t>
  </si>
  <si>
    <t>43.667617511687574</t>
  </si>
  <si>
    <t>44.66958513039445</t>
  </si>
  <si>
    <t>44.983936813757936</t>
  </si>
  <si>
    <t>45.632260034939854</t>
  </si>
  <si>
    <t>45.488191213219466</t>
  </si>
  <si>
    <t>46.33299176174969</t>
  </si>
  <si>
    <t>46.03174433070568</t>
  </si>
  <si>
    <t>45.14111544440438</t>
  </si>
  <si>
    <t>45.566773426911155</t>
  </si>
  <si>
    <t>45.560231134067415</t>
  </si>
  <si>
    <t>46.247860899639484</t>
  </si>
  <si>
    <t>46.81106501531593</t>
  </si>
  <si>
    <t>48.841193814665424</t>
  </si>
  <si>
    <t>48.10118398260453</t>
  </si>
  <si>
    <t>48.67092787845408</t>
  </si>
  <si>
    <t>51.159483736888596</t>
  </si>
  <si>
    <t>51.96499499164132</t>
  </si>
  <si>
    <t>53.76592864457836</t>
  </si>
  <si>
    <t>56.01216076161211</t>
  </si>
  <si>
    <t>56.02525601619636</t>
  </si>
  <si>
    <t>56.37234049122644</t>
  </si>
  <si>
    <t>56.1431458436123</t>
  </si>
  <si>
    <t>56.889711200809295</t>
  </si>
  <si>
    <t>56.90280411952999</t>
  </si>
  <si>
    <t>56.77838720627927</t>
  </si>
  <si>
    <t>57.31539198938693</t>
  </si>
  <si>
    <t>57.31538709540947</t>
  </si>
  <si>
    <t>58.075046628703205</t>
  </si>
  <si>
    <t>56.85042200911382</t>
  </si>
  <si>
    <t>57.066525449686445</t>
  </si>
  <si>
    <t>57.308834913169484</t>
  </si>
  <si>
    <t>56.326510755817544</t>
  </si>
  <si>
    <t>56.588469649671744</t>
  </si>
  <si>
    <t>56.16935017166575</t>
  </si>
  <si>
    <t>55.86153335153456</t>
  </si>
  <si>
    <t>56.07110637633403</t>
  </si>
  <si>
    <t>56.28721752951103</t>
  </si>
  <si>
    <t>55.57993927650106</t>
  </si>
  <si>
    <t>56.719443490425945</t>
  </si>
  <si>
    <t>56.071112504362425</t>
  </si>
  <si>
    <t>56.35926001702055</t>
  </si>
  <si>
    <t>56.601563034153195</t>
  </si>
  <si>
    <t>56.81113064186775</t>
  </si>
  <si>
    <t>58.5858587832019</t>
  </si>
  <si>
    <t>58.44832523036702</t>
  </si>
  <si>
    <t>56.771837203719976</t>
  </si>
  <si>
    <t>56.81111142953832</t>
  </si>
  <si>
    <t>57.25645113923025</t>
  </si>
  <si>
    <t>56.92245066439074</t>
  </si>
  <si>
    <t>58.278068375397275</t>
  </si>
  <si>
    <t>60.34096145733447</t>
  </si>
  <si>
    <t>60.03314816991601</t>
  </si>
  <si>
    <t>59.92182344675821</t>
  </si>
  <si>
    <t>59.718809434371266</t>
  </si>
  <si>
    <t>59.04427305755362</t>
  </si>
  <si>
    <t>58.998442923921345</t>
  </si>
  <si>
    <t>59.90216892190126</t>
  </si>
  <si>
    <t>60.07899772963607</t>
  </si>
  <si>
    <t>59.27068037305173</t>
  </si>
  <si>
    <t>59.0018934539159</t>
  </si>
  <si>
    <t>58.65444323064012</t>
  </si>
  <si>
    <t>57.848074057146675</t>
  </si>
  <si>
    <t>58.45120655029536</t>
  </si>
  <si>
    <t>57.2121714046988</t>
  </si>
  <si>
    <t>56.936834653695605</t>
  </si>
  <si>
    <t>55.45521537814629</t>
  </si>
  <si>
    <t>55.06187189724906</t>
  </si>
  <si>
    <t>54.366960978354555</t>
  </si>
  <si>
    <t>55.05532305151272</t>
  </si>
  <si>
    <t>55.22576717516595</t>
  </si>
  <si>
    <t>56.01246236195356</t>
  </si>
  <si>
    <t>55.363430858501985</t>
  </si>
  <si>
    <t>54.734078586179116</t>
  </si>
  <si>
    <t>54.53740850302703</t>
  </si>
  <si>
    <t>52.813256374038474</t>
  </si>
  <si>
    <t>53.53437840175111</t>
  </si>
  <si>
    <t>54.6816430198238</t>
  </si>
  <si>
    <t>58.0185208898958</t>
  </si>
  <si>
    <t>57.723515674067365</t>
  </si>
  <si>
    <t>56.94338506391436</t>
  </si>
  <si>
    <t>56.425478292353944</t>
  </si>
  <si>
    <t>55.671572279010306</t>
  </si>
  <si>
    <t>55.199538869418824</t>
  </si>
  <si>
    <t>54.66197004431524</t>
  </si>
  <si>
    <t>54.08506848058815</t>
  </si>
  <si>
    <t>55.638790306622674</t>
  </si>
  <si>
    <t>57.52028203377096</t>
  </si>
  <si>
    <t>58.2479800086822</t>
  </si>
  <si>
    <t>57.99885723259922</t>
  </si>
  <si>
    <t>58.20864035723092</t>
  </si>
  <si>
    <t>58.29386441544824</t>
  </si>
  <si>
    <t>59.27097005095044</t>
  </si>
  <si>
    <t>59.41536816747773</t>
  </si>
  <si>
    <t>60.36044563510538</t>
  </si>
  <si>
    <t>61.35146078355145</t>
  </si>
  <si>
    <t>60.780473919534316</t>
  </si>
  <si>
    <t>61.226761977763466</t>
  </si>
  <si>
    <t>61.541789714310255</t>
  </si>
  <si>
    <t>61.65337199479698</t>
  </si>
  <si>
    <t>60.688591778248814</t>
  </si>
  <si>
    <t>59.87477343220904</t>
  </si>
  <si>
    <t>60.478577173855065</t>
  </si>
  <si>
    <t>60.47200988308429</t>
  </si>
  <si>
    <t>62.65093818707484</t>
  </si>
  <si>
    <t>62.99880198674048</t>
  </si>
  <si>
    <t>63.70104341682881</t>
  </si>
  <si>
    <t>65.15805197145487</t>
  </si>
  <si>
    <t>64.46891517112206</t>
  </si>
  <si>
    <t>63.26790151449266</t>
  </si>
  <si>
    <t>65.16460077589723</t>
  </si>
  <si>
    <t>62.82816218096887</t>
  </si>
  <si>
    <t>61.515542534379094</t>
  </si>
  <si>
    <t>61.68617493228559</t>
  </si>
  <si>
    <t>62.381876481704616</t>
  </si>
  <si>
    <t>62.90689646988672</t>
  </si>
  <si>
    <t>62.664060252306335</t>
  </si>
  <si>
    <t>64.01607881156278</t>
  </si>
  <si>
    <t>63.53695729751568</t>
  </si>
  <si>
    <t>62.585319965423544</t>
  </si>
  <si>
    <t>62.1652836502549</t>
  </si>
  <si>
    <t>61.23989550096305</t>
  </si>
  <si>
    <t>61.522107437929904</t>
  </si>
  <si>
    <t>62.61157296924634</t>
  </si>
  <si>
    <t>64.90864572806323</t>
  </si>
  <si>
    <t>65.30871406101043</t>
  </si>
  <si>
    <t>65.24960391165075</t>
  </si>
  <si>
    <t>65.33501733388927</t>
  </si>
  <si>
    <t>65.52552397750124</t>
  </si>
  <si>
    <t>65.49265933053076</t>
  </si>
  <si>
    <t>66.10365127869494</t>
  </si>
  <si>
    <t>69.96002306738896</t>
  </si>
  <si>
    <t>71.34620686184358</t>
  </si>
  <si>
    <t>70.95202243294452</t>
  </si>
  <si>
    <t>70.62357694858582</t>
  </si>
  <si>
    <t>71.08342807699236</t>
  </si>
  <si>
    <t>71.15569505844988</t>
  </si>
  <si>
    <t>71.06374104366064</t>
  </si>
  <si>
    <t>72.86380173448472</t>
  </si>
  <si>
    <t>73.32369719234114</t>
  </si>
  <si>
    <t>73.19229872692449</t>
  </si>
  <si>
    <t>76.9107075262426</t>
  </si>
  <si>
    <t>78.47426883135175</t>
  </si>
  <si>
    <t>77.6267845397771</t>
  </si>
  <si>
    <t>78.48085032425925</t>
  </si>
  <si>
    <t>77.38370767545852</t>
  </si>
  <si>
    <t>76.60851876593172</t>
  </si>
  <si>
    <t>76.77930701413553</t>
  </si>
  <si>
    <t>77.43627930107876</t>
  </si>
  <si>
    <t>80.28092299444086</t>
  </si>
  <si>
    <t>80.52401117900109</t>
  </si>
  <si>
    <t>80.4977202393871</t>
  </si>
  <si>
    <t>80.7867849594375</t>
  </si>
  <si>
    <t>82.7708089782654</t>
  </si>
  <si>
    <t>81.3255079647611</t>
  </si>
  <si>
    <t>83.49973237061614</t>
  </si>
  <si>
    <t>84.18350163069802</t>
  </si>
  <si>
    <t>85.13683631494722</t>
  </si>
  <si>
    <t>84.4136045909481</t>
  </si>
  <si>
    <t>84.20322756575611</t>
  </si>
  <si>
    <t>84.94616409313015</t>
  </si>
  <si>
    <t>83.74298549097557</t>
  </si>
  <si>
    <t>87.26705819926877</t>
  </si>
  <si>
    <t>86.40577361557064</t>
  </si>
  <si>
    <t>86.49125347059326</t>
  </si>
  <si>
    <t>90.10079734112408</t>
  </si>
  <si>
    <t>92.97398649172565</t>
  </si>
  <si>
    <t>94.76231116440667</t>
  </si>
  <si>
    <t>95.89318274645576</t>
  </si>
  <si>
    <t>97.46457136816953</t>
  </si>
  <si>
    <t>96.94515428640409</t>
  </si>
  <si>
    <t>94.57165870246398</t>
  </si>
  <si>
    <t>91.06071706341585</t>
  </si>
  <si>
    <t>86.4452209043119</t>
  </si>
  <si>
    <t>84.47279535012932</t>
  </si>
  <si>
    <t>85.77461491059584</t>
  </si>
  <si>
    <t>88.04289323598358</t>
  </si>
  <si>
    <t>88.37820331843433</t>
  </si>
  <si>
    <t>91.23166917131023</t>
  </si>
  <si>
    <t>91.1987531312772</t>
  </si>
  <si>
    <t>90.83678642475681</t>
  </si>
  <si>
    <t>96.79912453475214</t>
  </si>
  <si>
    <t>96.39771093306534</t>
  </si>
  <si>
    <t>94.33785395288632</t>
  </si>
  <si>
    <t>94.91697391314297</t>
  </si>
  <si>
    <t>92.31749273795022</t>
  </si>
  <si>
    <t>93.75872820050016</t>
  </si>
  <si>
    <t>92.9163644850441</t>
  </si>
  <si>
    <t>91.65941431451513</t>
  </si>
  <si>
    <t>92.05425142722872</t>
  </si>
  <si>
    <t>93.22568672143056</t>
  </si>
  <si>
    <t>93.8376997621199</t>
  </si>
  <si>
    <t>94.3707376867411</t>
  </si>
  <si>
    <t>97.0031367131617</t>
  </si>
  <si>
    <t>93.06114500472043</t>
  </si>
  <si>
    <t>86.21695894932999</t>
  </si>
  <si>
    <t>85.72337770108938</t>
  </si>
  <si>
    <t>97.44404355253992</t>
  </si>
  <si>
    <t>102.11653604184102</t>
  </si>
  <si>
    <t>102.89306613830847</t>
  </si>
  <si>
    <t>100.9582804501355</t>
  </si>
  <si>
    <t>103.90865411937925</t>
  </si>
  <si>
    <t>105.89117197717758</t>
  </si>
  <si>
    <t>104.42896880168519</t>
  </si>
  <si>
    <t>104.02719309453244</t>
  </si>
  <si>
    <t>105.24571514016031</t>
  </si>
  <si>
    <t>103.4739218725447</t>
  </si>
  <si>
    <t>104.40262166576184</t>
  </si>
  <si>
    <t>103.84276657815023</t>
  </si>
  <si>
    <t>96.82815741582738</t>
  </si>
  <si>
    <t>92.48104807099716</t>
  </si>
  <si>
    <t>93.67980314241343</t>
  </si>
  <si>
    <t>97.49337631544222</t>
  </si>
  <si>
    <t>98.11253359448807</t>
  </si>
  <si>
    <t>95.17492634686378</t>
  </si>
  <si>
    <t>95.8072646903367</t>
  </si>
  <si>
    <t>95.60307731564517</t>
  </si>
  <si>
    <t>92.54693425649087</t>
  </si>
  <si>
    <t>96.16292495793991</t>
  </si>
  <si>
    <t>97.97420972541958</t>
  </si>
  <si>
    <t>100.10822969357605</t>
  </si>
  <si>
    <t>96.88743537194831</t>
  </si>
  <si>
    <t>100.99018186175607</t>
  </si>
  <si>
    <t>108.05686434650069</t>
  </si>
  <si>
    <t>107.54928563805943</t>
  </si>
  <si>
    <t>102.72389154100662</t>
  </si>
  <si>
    <t>91.39216680324884</t>
  </si>
  <si>
    <t>89.73097100399931</t>
  </si>
  <si>
    <t>88.68283029481339</t>
  </si>
  <si>
    <t>89.40136519166226</t>
  </si>
  <si>
    <t>89.0190161890159</t>
  </si>
  <si>
    <t>83.17186438976114</t>
  </si>
  <si>
    <t>80.48891240954929</t>
  </si>
  <si>
    <t>86.87001224620327</t>
  </si>
  <si>
    <t>86.09874741672212</t>
  </si>
  <si>
    <t>87.4501101236797</t>
  </si>
  <si>
    <t>87.10731230752623</t>
  </si>
  <si>
    <t>87.04140344916733</t>
  </si>
  <si>
    <t>87.97749215321421</t>
  </si>
  <si>
    <t>83.6135298592513</t>
  </si>
  <si>
    <t>83.27076095244077</t>
  </si>
  <si>
    <t>84.37822339866648</t>
  </si>
  <si>
    <t>88.57076814116905</t>
  </si>
  <si>
    <t>88.64326768646507</t>
  </si>
  <si>
    <t>83.09697945383168</t>
  </si>
  <si>
    <t>84.42331670815717</t>
  </si>
  <si>
    <t>80.31894353654084</t>
  </si>
  <si>
    <t>78.67585566040886</t>
  </si>
  <si>
    <t>78.20737278711101</t>
  </si>
  <si>
    <t>80.11438431092445</t>
  </si>
  <si>
    <t>77.85765211566826</t>
  </si>
  <si>
    <t>82.7208424306006</t>
  </si>
  <si>
    <t>81.87622496360652</t>
  </si>
  <si>
    <t>86.99679862973284</t>
  </si>
  <si>
    <t>87.41249751437144</t>
  </si>
  <si>
    <t>90.1707374879105</t>
  </si>
  <si>
    <t>92.24932978412629</t>
  </si>
  <si>
    <t>91.39807018457185</t>
  </si>
  <si>
    <t>92.75742339123184</t>
  </si>
  <si>
    <t>92.18333598602533</t>
  </si>
  <si>
    <t>91.76763002648146</t>
  </si>
  <si>
    <t>93.71422037462187</t>
  </si>
  <si>
    <t>95.37049132145084</t>
  </si>
  <si>
    <t>99.12512042273899</t>
  </si>
  <si>
    <t>99.96976408693774</t>
  </si>
  <si>
    <t>98.93376466387922</t>
  </si>
  <si>
    <t>99.34290386584692</t>
  </si>
  <si>
    <t>97.5744583169763</t>
  </si>
  <si>
    <t>94.98421418541393</t>
  </si>
  <si>
    <t>94.10560343428517</t>
  </si>
  <si>
    <t>95.1559777019663</t>
  </si>
  <si>
    <t>97.40210062831112</t>
  </si>
  <si>
    <t>99.3311063442616</t>
  </si>
  <si>
    <t>100.96285995373002</t>
  </si>
  <si>
    <t>100.30884657771689</t>
  </si>
  <si>
    <t>102.38320006244997</t>
  </si>
  <si>
    <t>102.18499572237336</t>
  </si>
  <si>
    <t>101.59703062805154</t>
  </si>
  <si>
    <t>102.02645927595314</t>
  </si>
  <si>
    <t>102.36338209562707</t>
  </si>
  <si>
    <t>93.06841622903877</t>
  </si>
  <si>
    <t>95.75716317487662</t>
  </si>
  <si>
    <t>95.33434230416832</t>
  </si>
  <si>
    <t>96.02802206731735</t>
  </si>
  <si>
    <t>91.81325224487213</t>
  </si>
  <si>
    <t>90.20134601644658</t>
  </si>
  <si>
    <t>88.16816579521706</t>
  </si>
  <si>
    <t>88.9156176228555</t>
  </si>
  <si>
    <t>89.49771188534586</t>
  </si>
  <si>
    <t>92.37514921112836</t>
  </si>
  <si>
    <t>92.49421168852322</t>
  </si>
  <si>
    <t>91.95177815724227</t>
  </si>
  <si>
    <t>91.58796503834526</t>
  </si>
  <si>
    <t>93.01015533314992</t>
  </si>
  <si>
    <t>94.76969565206309</t>
  </si>
  <si>
    <t>95.66266981848291</t>
  </si>
  <si>
    <t>93.26152004483524</t>
  </si>
  <si>
    <t>94.00235359780305</t>
  </si>
  <si>
    <t>96.17201621013062</t>
  </si>
  <si>
    <t>107.01361350935336</t>
  </si>
  <si>
    <t>109.23617404445933</t>
  </si>
  <si>
    <t>109.3949352029443</t>
  </si>
  <si>
    <t>106.78869625603816</t>
  </si>
  <si>
    <t>109.71904731840321</t>
  </si>
  <si>
    <t>109.21632192755456</t>
  </si>
  <si>
    <t>106.84161707973539</t>
  </si>
  <si>
    <t>109.04432399167996</t>
  </si>
  <si>
    <t>104.76457737654123</t>
  </si>
  <si>
    <t>105.29378129166373</t>
  </si>
  <si>
    <t>103.79882514337434</t>
  </si>
  <si>
    <t>106.49764988351555</t>
  </si>
  <si>
    <t>105.7475074050961</t>
  </si>
  <si>
    <t>114.03116128689668</t>
  </si>
  <si>
    <t>114.47483706022525</t>
  </si>
  <si>
    <t>113.92522410119297</t>
  </si>
  <si>
    <t>112.07118293406381</t>
  </si>
  <si>
    <t>112.17711118229288</t>
  </si>
  <si>
    <t>110.82629954396488</t>
  </si>
  <si>
    <t>112.44860936979435</t>
  </si>
  <si>
    <t>111.88577446997128</t>
  </si>
  <si>
    <t>106.31696618673128</t>
  </si>
  <si>
    <t>104.76090435735831</t>
  </si>
  <si>
    <t>106.9393941529542</t>
  </si>
  <si>
    <t>112.38240167407474</t>
  </si>
  <si>
    <t>112.26319618870066</t>
  </si>
  <si>
    <t>116.62686579810963</t>
  </si>
  <si>
    <t>118.33524684927542</t>
  </si>
  <si>
    <t>117.1963131222021</t>
  </si>
  <si>
    <t>123.96361969464768</t>
  </si>
  <si>
    <t>126.31429886079106</t>
  </si>
  <si>
    <t>128.1617241880312</t>
  </si>
  <si>
    <t>127.03607574554711</t>
  </si>
  <si>
    <t>126.67850208006742</t>
  </si>
  <si>
    <t>125.30119621383137</t>
  </si>
  <si>
    <t>123.0432168166212</t>
  </si>
  <si>
    <t>119.96105868817926</t>
  </si>
  <si>
    <t>119.1856395407493</t>
  </si>
  <si>
    <t>121.98250910694064</t>
  </si>
  <si>
    <t>123.94430348047584</t>
  </si>
  <si>
    <t>123.32131780645257</t>
  </si>
  <si>
    <t>129.67065697279165</t>
  </si>
  <si>
    <t>146.9688909617576</t>
  </si>
  <si>
    <t>131.7640123169209</t>
  </si>
  <si>
    <t>109.50916995095132</t>
  </si>
  <si>
    <t>120.99820328245484</t>
  </si>
  <si>
    <t>136.36559488987987</t>
  </si>
  <si>
    <t>131.55828687362373</t>
  </si>
  <si>
    <t>134.70342717423034</t>
  </si>
  <si>
    <t>139.97850289701134</t>
  </si>
  <si>
    <t>150.43909086275514</t>
  </si>
  <si>
    <t>143.73077157656317</t>
  </si>
  <si>
    <t>147.25412097145295</t>
  </si>
  <si>
    <t>153.43490806673478</t>
  </si>
  <si>
    <t>160.81006902932174</t>
  </si>
  <si>
    <t>161.79543792279136</t>
  </si>
  <si>
    <t>165.68570395628174</t>
  </si>
  <si>
    <t>166.21365350700938</t>
  </si>
  <si>
    <t>162.85648219968576</t>
  </si>
  <si>
    <t>161.34228853253367</t>
  </si>
  <si>
    <t>163.75310457658892</t>
  </si>
  <si>
    <t>161.56144629070803</t>
  </si>
  <si>
    <t>164.13161099853352</t>
  </si>
  <si>
    <t>168.66425967099084</t>
  </si>
  <si>
    <t>173.51570764698835</t>
  </si>
  <si>
    <t>174.920337979945</t>
  </si>
  <si>
    <t>178.99469667882542</t>
  </si>
  <si>
    <t>184.24459656124483</t>
  </si>
  <si>
    <t>182.97946131463132</t>
  </si>
  <si>
    <t>177.87900918701894</t>
  </si>
  <si>
    <t>181.0568155897281</t>
  </si>
  <si>
    <t>192.94132817731995</t>
  </si>
  <si>
    <t>192.15432388274596</t>
  </si>
  <si>
    <t>190.014043595748</t>
  </si>
  <si>
    <t>191.47954689468682</t>
  </si>
  <si>
    <t>175.79787402486195</t>
  </si>
  <si>
    <t>184.33157821542022</t>
  </si>
  <si>
    <t>179.26717571421975</t>
  </si>
  <si>
    <t>179.94510409279002</t>
  </si>
  <si>
    <t>185.38833052683302</t>
  </si>
  <si>
    <t>189.4457748071437</t>
  </si>
  <si>
    <t>199.26550414874933</t>
  </si>
  <si>
    <t>195.25789680654904</t>
  </si>
  <si>
    <t>195.54695424986014</t>
  </si>
  <si>
    <t>193.094538144647</t>
  </si>
  <si>
    <t>196.3146276861166</t>
  </si>
  <si>
    <t>188.41897380838748</t>
  </si>
  <si>
    <t>194.28089604454192</t>
  </si>
  <si>
    <t>194.37062655269676</t>
  </si>
  <si>
    <t>201.2693173563063</t>
  </si>
  <si>
    <t>203.74168691406152</t>
  </si>
  <si>
    <t>200.61134818742724</t>
  </si>
  <si>
    <t>202.1960856154037</t>
  </si>
  <si>
    <t>203.10396660141598</t>
  </si>
  <si>
    <t>207.83287840084202</t>
  </si>
  <si>
    <t>205.907394144261</t>
  </si>
  <si>
    <t>206.37627655817838</t>
  </si>
  <si>
    <t>201.58750620677316</t>
  </si>
  <si>
    <t>194.49412995311988</t>
  </si>
  <si>
    <t>195.35213485908264</t>
  </si>
  <si>
    <t>194.40433433663864</t>
  </si>
  <si>
    <t>195.55164162035715</t>
  </si>
  <si>
    <t>196.25999233219915</t>
  </si>
  <si>
    <t>194.33450914001799</t>
  </si>
  <si>
    <t>191.74058992224872</t>
  </si>
  <si>
    <t>191.51111449479217</t>
  </si>
  <si>
    <t>192.45892120823726</t>
  </si>
  <si>
    <t>194.50411586212184</t>
  </si>
  <si>
    <t>200.3504288488552</t>
  </si>
  <si>
    <t>199.6719919682096</t>
  </si>
  <si>
    <t>201.98659492960172</t>
  </si>
  <si>
    <t>207.14448229827437</t>
  </si>
  <si>
    <t>202.73484098694385</t>
  </si>
  <si>
    <t>192.3092438207159</t>
  </si>
  <si>
    <t>199.8715246867615</t>
  </si>
  <si>
    <t>196.47949328972</t>
  </si>
  <si>
    <t>208.12218970561554</t>
  </si>
  <si>
    <t>207.4936642536159</t>
  </si>
  <si>
    <t>204.46078577841536</t>
  </si>
  <si>
    <t>208.8005969811612</t>
  </si>
  <si>
    <t>203.40325696317805</t>
  </si>
  <si>
    <t>206.09694535988567</t>
  </si>
  <si>
    <t>212.5318599326898</t>
  </si>
  <si>
    <t>206.535903224509</t>
  </si>
  <si>
    <t>214.30768341491037</t>
  </si>
  <si>
    <t>216.44268413305963</t>
  </si>
  <si>
    <t>48.02259826660156</t>
  </si>
  <si>
    <t>47.596920013427734</t>
  </si>
  <si>
    <t>47.636207580566406</t>
  </si>
  <si>
    <t>47.04682159423828</t>
  </si>
  <si>
    <t>48.06843185424805</t>
  </si>
  <si>
    <t>46.6866340637207</t>
  </si>
  <si>
    <t>45.92041778564453</t>
  </si>
  <si>
    <t>46.6669807434082</t>
  </si>
  <si>
    <t>47.15814971923828</t>
  </si>
  <si>
    <t>46.73246765136719</t>
  </si>
  <si>
    <t>48.58579635620117</t>
  </si>
  <si>
    <t>48.81499099731445</t>
  </si>
  <si>
    <t>49.30617141723633</t>
  </si>
  <si>
    <t>49.941402435302734</t>
  </si>
  <si>
    <t>50.949913024902344</t>
  </si>
  <si>
    <t>51.36249923706055</t>
  </si>
  <si>
    <t>51.44108581542969</t>
  </si>
  <si>
    <t>51.159488677978516</t>
  </si>
  <si>
    <t>51.97153854370117</t>
  </si>
  <si>
    <t>50.85169219970703</t>
  </si>
  <si>
    <t>50.917171478271484</t>
  </si>
  <si>
    <t>52.632972717285156</t>
  </si>
  <si>
    <t>52.47580337524414</t>
  </si>
  <si>
    <t>50.41291427612305</t>
  </si>
  <si>
    <t>50.47185134887695</t>
  </si>
  <si>
    <t>50.74034881591797</t>
  </si>
  <si>
    <t>48.08152770996094</t>
  </si>
  <si>
    <t>47.49213409423828</t>
  </si>
  <si>
    <t>47.2432746887207</t>
  </si>
  <si>
    <t>47.28257751464844</t>
  </si>
  <si>
    <t>48.618526458740234</t>
  </si>
  <si>
    <t>48.97872543334961</t>
  </si>
  <si>
    <t>48.78880310058594</t>
  </si>
  <si>
    <t>48.78226089477539</t>
  </si>
  <si>
    <t>47.898170471191406</t>
  </si>
  <si>
    <t>46.581851959228516</t>
  </si>
  <si>
    <t>46.98787307739258</t>
  </si>
  <si>
    <t>46.6473388671875</t>
  </si>
  <si>
    <t>46.39848709106445</t>
  </si>
  <si>
    <t>47.09265899658203</t>
  </si>
  <si>
    <t>46.75865936279297</t>
  </si>
  <si>
    <t>44.60409927368164</t>
  </si>
  <si>
    <t>45.26553726196289</t>
  </si>
  <si>
    <t>45.200042724609375</t>
  </si>
  <si>
    <t>45.59297180175781</t>
  </si>
  <si>
    <t>46.2020149230957</t>
  </si>
  <si>
    <t>46.195465087890625</t>
  </si>
  <si>
    <t>46.9616813659668</t>
  </si>
  <si>
    <t>46.418128967285156</t>
  </si>
  <si>
    <t>45.206600189208984</t>
  </si>
  <si>
    <t>45.19350051879883</t>
  </si>
  <si>
    <t>44.990482330322266</t>
  </si>
  <si>
    <t>43.608680725097656</t>
  </si>
  <si>
    <t>44.46003341674805</t>
  </si>
  <si>
    <t>45.45545196533203</t>
  </si>
  <si>
    <t>45.16075897216797</t>
  </si>
  <si>
    <t>44.315956115722656</t>
  </si>
  <si>
    <t>43.92302703857422</t>
  </si>
  <si>
    <t>44.532066345214844</t>
  </si>
  <si>
    <t>46.21510314941406</t>
  </si>
  <si>
    <t>47.62966537475586</t>
  </si>
  <si>
    <t>47.90471267700195</t>
  </si>
  <si>
    <t>48.28455352783203</t>
  </si>
  <si>
    <t>48.04877853393555</t>
  </si>
  <si>
    <t>47.84576416015625</t>
  </si>
  <si>
    <t>47.47902297973633</t>
  </si>
  <si>
    <t>42.33820724487305</t>
  </si>
  <si>
    <t>42.835914611816406</t>
  </si>
  <si>
    <t>43.26813888549805</t>
  </si>
  <si>
    <t>44.2635612487793</t>
  </si>
  <si>
    <t>44.61720275878906</t>
  </si>
  <si>
    <t>44.40764236450195</t>
  </si>
  <si>
    <t>44.0605354309082</t>
  </si>
  <si>
    <t>44.820213317871094</t>
  </si>
  <si>
    <t>42.829368591308594</t>
  </si>
  <si>
    <t>43.222293853759766</t>
  </si>
  <si>
    <t>41.637489318847656</t>
  </si>
  <si>
    <t>40.24258041381836</t>
  </si>
  <si>
    <t>40.11815643310547</t>
  </si>
  <si>
    <t>40.70100021362305</t>
  </si>
  <si>
    <t>41.36243438720703</t>
  </si>
  <si>
    <t>41.10701370239258</t>
  </si>
  <si>
    <t>40.779579162597656</t>
  </si>
  <si>
    <t>41.36896514892578</t>
  </si>
  <si>
    <t>41.12012481689453</t>
  </si>
  <si>
    <t>40.367000579833984</t>
  </si>
  <si>
    <t>40.66170120239258</t>
  </si>
  <si>
    <t>42.79661178588867</t>
  </si>
  <si>
    <t>41.01533508300781</t>
  </si>
  <si>
    <t>39.78415298461914</t>
  </si>
  <si>
    <t>41.27728271484375</t>
  </si>
  <si>
    <t>40.5634651184082</t>
  </si>
  <si>
    <t>41.761905670166016</t>
  </si>
  <si>
    <t>42.39714050292969</t>
  </si>
  <si>
    <t>42.377506256103516</t>
  </si>
  <si>
    <t>41.139766693115234</t>
  </si>
  <si>
    <t>41.59164047241211</t>
  </si>
  <si>
    <t>42.23996353149414</t>
  </si>
  <si>
    <t>42.272708892822266</t>
  </si>
  <si>
    <t>42.25962448120117</t>
  </si>
  <si>
    <t>42.82283020019531</t>
  </si>
  <si>
    <t>41.72261047363281</t>
  </si>
  <si>
    <t>40.55036926269531</t>
  </si>
  <si>
    <t>38.7952880859375</t>
  </si>
  <si>
    <t>38.454750061035156</t>
  </si>
  <si>
    <t>38.49404525756836</t>
  </si>
  <si>
    <t>38.44820022583008</t>
  </si>
  <si>
    <t>38.74289321899414</t>
  </si>
  <si>
    <t>38.25829315185547</t>
  </si>
  <si>
    <t>38.59226989746094</t>
  </si>
  <si>
    <t>36.22159194946289</t>
  </si>
  <si>
    <t>35.69113540649414</t>
  </si>
  <si>
    <t>36.25434494018555</t>
  </si>
  <si>
    <t>34.63676834106445</t>
  </si>
  <si>
    <t>34.05393600463867</t>
  </si>
  <si>
    <t>33.35319900512695</t>
  </si>
  <si>
    <t>33.130550384521484</t>
  </si>
  <si>
    <t>33.6609992980957</t>
  </si>
  <si>
    <t>34.44685363769531</t>
  </si>
  <si>
    <t>33.61515808105469</t>
  </si>
  <si>
    <t>34.8659782409668</t>
  </si>
  <si>
    <t>37.11223220825195</t>
  </si>
  <si>
    <t>36.22813415527344</t>
  </si>
  <si>
    <t>36.273983001708984</t>
  </si>
  <si>
    <t>40.930206298828125</t>
  </si>
  <si>
    <t>41.8077507019043</t>
  </si>
  <si>
    <t>41.716068267822266</t>
  </si>
  <si>
    <t>42.44297790527344</t>
  </si>
  <si>
    <t>42.279273986816406</t>
  </si>
  <si>
    <t>44.008155822753906</t>
  </si>
  <si>
    <t>44.43383026123047</t>
  </si>
  <si>
    <t>45.737056732177734</t>
  </si>
  <si>
    <t>45.4161491394043</t>
  </si>
  <si>
    <t>44.826759338378906</t>
  </si>
  <si>
    <t>45.48819351196289</t>
  </si>
  <si>
    <t>43.95575714111328</t>
  </si>
  <si>
    <t>44.296302795410156</t>
  </si>
  <si>
    <t>44.643394470214844</t>
  </si>
  <si>
    <t>44.42728805541992</t>
  </si>
  <si>
    <t>47.24983215332031</t>
  </si>
  <si>
    <t>43.25503921508789</t>
  </si>
  <si>
    <t>41.20524978637695</t>
  </si>
  <si>
    <t>42.731143951416016</t>
  </si>
  <si>
    <t>42.19413375854492</t>
  </si>
  <si>
    <t>40.72065353393555</t>
  </si>
  <si>
    <t>40.74684143066406</t>
  </si>
  <si>
    <t>40.34735870361328</t>
  </si>
  <si>
    <t>40.85162353515625</t>
  </si>
  <si>
    <t>41.44757080078125</t>
  </si>
  <si>
    <t>41.670223236083984</t>
  </si>
  <si>
    <t>42.14174270629883</t>
  </si>
  <si>
    <t>41.59819030761719</t>
  </si>
  <si>
    <t>40.936763763427734</t>
  </si>
  <si>
    <t>40.96949768066406</t>
  </si>
  <si>
    <t>40.09196472167969</t>
  </si>
  <si>
    <t>38.92626190185547</t>
  </si>
  <si>
    <t>39.9675178527832</t>
  </si>
  <si>
    <t>38.539886474609375</t>
  </si>
  <si>
    <t>37.42658233642578</t>
  </si>
  <si>
    <t>38.906620025634766</t>
  </si>
  <si>
    <t>39.404319763183594</t>
  </si>
  <si>
    <t>39.33883285522461</t>
  </si>
  <si>
    <t>41.22489547729492</t>
  </si>
  <si>
    <t>41.604732513427734</t>
  </si>
  <si>
    <t>42.71803665161133</t>
  </si>
  <si>
    <t>42.4757194519043</t>
  </si>
  <si>
    <t>42.423343658447266</t>
  </si>
  <si>
    <t>45.61262130737305</t>
  </si>
  <si>
    <t>45.44234085083008</t>
  </si>
  <si>
    <t>44.98392105102539</t>
  </si>
  <si>
    <t>46.26750564575195</t>
  </si>
  <si>
    <t>45.6781005859375</t>
  </si>
  <si>
    <t>45.42924499511719</t>
  </si>
  <si>
    <t>45.520931243896484</t>
  </si>
  <si>
    <t>45.70429611206055</t>
  </si>
  <si>
    <t>46.536006927490234</t>
  </si>
  <si>
    <t>44.11294174194336</t>
  </si>
  <si>
    <t>45.003562927246094</t>
  </si>
  <si>
    <t>45.2327880859375</t>
  </si>
  <si>
    <t>44.302852630615234</t>
  </si>
  <si>
    <t>43.98849868774414</t>
  </si>
  <si>
    <t>43.864078521728516</t>
  </si>
  <si>
    <t>44.08674240112305</t>
  </si>
  <si>
    <t>45.219688415527344</t>
  </si>
  <si>
    <t>45.27208709716797</t>
  </si>
  <si>
    <t>46.23475646972656</t>
  </si>
  <si>
    <t>46.52290725708008</t>
  </si>
  <si>
    <t>46.41157531738281</t>
  </si>
  <si>
    <t>45.6977653503418</t>
  </si>
  <si>
    <t>45.84837341308594</t>
  </si>
  <si>
    <t>45.66501235961914</t>
  </si>
  <si>
    <t>48.238712310791016</t>
  </si>
  <si>
    <t>50.20989990234375</t>
  </si>
  <si>
    <t>48.114280700683594</t>
  </si>
  <si>
    <t>49.279972076416016</t>
  </si>
  <si>
    <t>53.01280212402344</t>
  </si>
  <si>
    <t>53.75937271118164</t>
  </si>
  <si>
    <t>55.44242858886719</t>
  </si>
  <si>
    <t>56.85041046142578</t>
  </si>
  <si>
    <t>56.45747756958008</t>
  </si>
  <si>
    <t>56.73907470703125</t>
  </si>
  <si>
    <t>56.74563980102539</t>
  </si>
  <si>
    <t>58.34355163574219</t>
  </si>
  <si>
    <t>56.98139190673828</t>
  </si>
  <si>
    <t>58.52037811279297</t>
  </si>
  <si>
    <t>57.603538513183594</t>
  </si>
  <si>
    <t>58.21257400512695</t>
  </si>
  <si>
    <t>58.36974334716797</t>
  </si>
  <si>
    <t>57.321937561035156</t>
  </si>
  <si>
    <t>57.40706253051758</t>
  </si>
  <si>
    <t>58.00301742553711</t>
  </si>
  <si>
    <t>57.35467529296875</t>
  </si>
  <si>
    <t>56.92900466918945</t>
  </si>
  <si>
    <t>56.896263122558594</t>
  </si>
  <si>
    <t>56.11038589477539</t>
  </si>
  <si>
    <t>56.18243408203125</t>
  </si>
  <si>
    <t>57.066524505615234</t>
  </si>
  <si>
    <t>56.38545227050781</t>
  </si>
  <si>
    <t>56.0776481628418</t>
  </si>
  <si>
    <t>57.02723693847656</t>
  </si>
  <si>
    <t>56.974849700927734</t>
  </si>
  <si>
    <t>57.61008834838867</t>
  </si>
  <si>
    <t>56.889713287353516</t>
  </si>
  <si>
    <t>57.34158706665039</t>
  </si>
  <si>
    <t>59.03772735595703</t>
  </si>
  <si>
    <t>59.29312515258789</t>
  </si>
  <si>
    <t>57.452919006347656</t>
  </si>
  <si>
    <t>58.35663604736328</t>
  </si>
  <si>
    <t>58.232215881347656</t>
  </si>
  <si>
    <t>59.34552764892578</t>
  </si>
  <si>
    <t>60.635658264160156</t>
  </si>
  <si>
    <t>60.688026428222656</t>
  </si>
  <si>
    <t>60.53085708618164</t>
  </si>
  <si>
    <t>60.485023498535156</t>
  </si>
  <si>
    <t>60.039703369140625</t>
  </si>
  <si>
    <t>59.404457092285156</t>
  </si>
  <si>
    <t>60.07244873046875</t>
  </si>
  <si>
    <t>60.54395294189453</t>
  </si>
  <si>
    <t>61.9257698059082</t>
  </si>
  <si>
    <t>59.56568908691406</t>
  </si>
  <si>
    <t>59.034671783447266</t>
  </si>
  <si>
    <t>58.77900314331055</t>
  </si>
  <si>
    <t>58.0775260925293</t>
  </si>
  <si>
    <t>58.54954528808594</t>
  </si>
  <si>
    <t>57.618629455566406</t>
  </si>
  <si>
    <t>57.26462173461914</t>
  </si>
  <si>
    <t>55.907562255859375</t>
  </si>
  <si>
    <t>55.547000885009766</t>
  </si>
  <si>
    <t>55.42243957519531</t>
  </si>
  <si>
    <t>56.38614273071289</t>
  </si>
  <si>
    <t>55.99934768676758</t>
  </si>
  <si>
    <t>56.097686767578125</t>
  </si>
  <si>
    <t>55.38309860229492</t>
  </si>
  <si>
    <t>54.852081298828125</t>
  </si>
  <si>
    <t>55.029090881347656</t>
  </si>
  <si>
    <t>55.37655258178711</t>
  </si>
  <si>
    <t>52.8394775390625</t>
  </si>
  <si>
    <t>53.63271713256836</t>
  </si>
  <si>
    <t>55.28477478027344</t>
  </si>
  <si>
    <t>58.03163146972656</t>
  </si>
  <si>
    <t>57.84151840209961</t>
  </si>
  <si>
    <t>57.1925048828125</t>
  </si>
  <si>
    <t>56.66148376464844</t>
  </si>
  <si>
    <t>55.82235336303711</t>
  </si>
  <si>
    <t>55.64533233642578</t>
  </si>
  <si>
    <t>55.06842803955078</t>
  </si>
  <si>
    <t>55.40277099609375</t>
  </si>
  <si>
    <t>54.64886474609375</t>
  </si>
  <si>
    <t>56.3730354309082</t>
  </si>
  <si>
    <t>58.32008743286133</t>
  </si>
  <si>
    <t>58.83799743652344</t>
  </si>
  <si>
    <t>58.674102783203125</t>
  </si>
  <si>
    <t>58.556095123291016</t>
  </si>
  <si>
    <t>59.97321319580078</t>
  </si>
  <si>
    <t>60.327632904052734</t>
  </si>
  <si>
    <t>61.41053771972656</t>
  </si>
  <si>
    <t>61.62054443359375</t>
  </si>
  <si>
    <t>62.28998947143555</t>
  </si>
  <si>
    <t>61.810874938964844</t>
  </si>
  <si>
    <t>62.15215301513672</t>
  </si>
  <si>
    <t>60.81985092163086</t>
  </si>
  <si>
    <t>60.47201156616211</t>
  </si>
  <si>
    <t>60.688594818115234</t>
  </si>
  <si>
    <t>60.944549560546875</t>
  </si>
  <si>
    <t>63.53038787841797</t>
  </si>
  <si>
    <t>64.06201934814453</t>
  </si>
  <si>
    <t>64.04232025146484</t>
  </si>
  <si>
    <t>64.9874038696289</t>
  </si>
  <si>
    <t>65.62403106689453</t>
  </si>
  <si>
    <t>64.52142333984375</t>
  </si>
  <si>
    <t>63.9570198059082</t>
  </si>
  <si>
    <t>65.57807159423828</t>
  </si>
  <si>
    <t>63.26789093017578</t>
  </si>
  <si>
    <t>61.98151779174805</t>
  </si>
  <si>
    <t>62.079959869384766</t>
  </si>
  <si>
    <t>63.4975700378418</t>
  </si>
  <si>
    <t>63.70102310180664</t>
  </si>
  <si>
    <t>64.05545806884766</t>
  </si>
  <si>
    <t>63.58290100097656</t>
  </si>
  <si>
    <t>62.63125991821289</t>
  </si>
  <si>
    <t>62.21122360229492</t>
  </si>
  <si>
    <t>61.574607849121094</t>
  </si>
  <si>
    <t>61.53523635864258</t>
  </si>
  <si>
    <t>63.80604934692383</t>
  </si>
  <si>
    <t>65.56494903564453</t>
  </si>
  <si>
    <t>65.82772064208984</t>
  </si>
  <si>
    <t>65.85401153564453</t>
  </si>
  <si>
    <t>65.76860809326172</t>
  </si>
  <si>
    <t>65.84086608886719</t>
  </si>
  <si>
    <t>65.68318176269531</t>
  </si>
  <si>
    <t>65.91313934326172</t>
  </si>
  <si>
    <t>66.66864013671875</t>
  </si>
  <si>
    <t>70.65640258789062</t>
  </si>
  <si>
    <t>72.33824920654297</t>
  </si>
  <si>
    <t>71.60242462158203</t>
  </si>
  <si>
    <t>71.47759246826172</t>
  </si>
  <si>
    <t>71.19513702392578</t>
  </si>
  <si>
    <t>71.22138977050781</t>
  </si>
  <si>
    <t>72.03602600097656</t>
  </si>
  <si>
    <t>72.67987060546875</t>
  </si>
  <si>
    <t>73.44851684570312</t>
  </si>
  <si>
    <t>77.01583099365234</t>
  </si>
  <si>
    <t>81.35834503173828</t>
  </si>
  <si>
    <t>78.8158950805664</t>
  </si>
  <si>
    <t>79.77505493164062</t>
  </si>
  <si>
    <t>79.45972442626953</t>
  </si>
  <si>
    <t>77.6793441772461</t>
  </si>
  <si>
    <t>78.19837188720703</t>
  </si>
  <si>
    <t>77.07494354248047</t>
  </si>
  <si>
    <t>78.2377700805664</t>
  </si>
  <si>
    <t>78.158935546875</t>
  </si>
  <si>
    <t>79.11809539794922</t>
  </si>
  <si>
    <t>80.97730255126953</t>
  </si>
  <si>
    <t>80.8459243774414</t>
  </si>
  <si>
    <t>81.02986145019531</t>
  </si>
  <si>
    <t>82.0350112915039</t>
  </si>
  <si>
    <t>84.90594482421875</t>
  </si>
  <si>
    <t>83.70372009277344</t>
  </si>
  <si>
    <t>84.54512786865234</t>
  </si>
  <si>
    <t>85.22888946533203</t>
  </si>
  <si>
    <t>85.80088806152344</t>
  </si>
  <si>
    <t>84.8606948852539</t>
  </si>
  <si>
    <t>85.09740447998047</t>
  </si>
  <si>
    <t>85.3275146484375</t>
  </si>
  <si>
    <t>85.03821563720703</t>
  </si>
  <si>
    <t>85.18943786621094</t>
  </si>
  <si>
    <t>87.84564208984375</t>
  </si>
  <si>
    <t>86.49124145507812</t>
  </si>
  <si>
    <t>88.39136505126953</t>
  </si>
  <si>
    <t>90.65965270996094</t>
  </si>
  <si>
    <t>93.4802474975586</t>
  </si>
  <si>
    <t>95.91289520263672</t>
  </si>
  <si>
    <t>97.28704071044922</t>
  </si>
  <si>
    <t>98.11547088623047</t>
  </si>
  <si>
    <t>95.39350891113281</t>
  </si>
  <si>
    <t>91.56039428710938</t>
  </si>
  <si>
    <t>86.596435546875</t>
  </si>
  <si>
    <t>85.564208984375</t>
  </si>
  <si>
    <t>89.154052734375</t>
  </si>
  <si>
    <t>91.07386779785156</t>
  </si>
  <si>
    <t>89.71288299560547</t>
  </si>
  <si>
    <t>91.28426361083984</t>
  </si>
  <si>
    <t>91.78446197509766</t>
  </si>
  <si>
    <t>93.46916961669922</t>
  </si>
  <si>
    <t>97.12818145751953</t>
  </si>
  <si>
    <t>97.32559967041016</t>
  </si>
  <si>
    <t>97.69412231445312</t>
  </si>
  <si>
    <t>98.68783569335938</t>
  </si>
  <si>
    <t>96.50300598144531</t>
  </si>
  <si>
    <t>94.59451293945312</t>
  </si>
  <si>
    <t>97.16765594482422</t>
  </si>
  <si>
    <t>93.16643524169922</t>
  </si>
  <si>
    <t>95.1275634765625</t>
  </si>
  <si>
    <t>96.25949096679688</t>
  </si>
  <si>
    <t>92.68604278564453</t>
  </si>
  <si>
    <t>92.24510192871094</t>
  </si>
  <si>
    <t>94.0417251586914</t>
  </si>
  <si>
    <t>95.68036651611328</t>
  </si>
  <si>
    <t>94.79850006103516</t>
  </si>
  <si>
    <t>98.43119812011719</t>
  </si>
  <si>
    <t>93.68634033203125</t>
  </si>
  <si>
    <t>88.17808532714844</t>
  </si>
  <si>
    <t>87.55288696289062</t>
  </si>
  <si>
    <t>96.31873321533203</t>
  </si>
  <si>
    <t>99.44464874267578</t>
  </si>
  <si>
    <t>101.04385375976562</t>
  </si>
  <si>
    <t>102.63642883300781</t>
  </si>
  <si>
    <t>104.87393188476562</t>
  </si>
  <si>
    <t>101.42552947998047</t>
  </si>
  <si>
    <t>105.8055648803711</t>
  </si>
  <si>
    <t>106.49713134765625</t>
  </si>
  <si>
    <t>105.56843566894531</t>
  </si>
  <si>
    <t>106.4444351196289</t>
  </si>
  <si>
    <t>106.02951049804688</t>
  </si>
  <si>
    <t>105.12055206298828</t>
  </si>
  <si>
    <t>107.40606689453125</t>
  </si>
  <si>
    <t>103.93497467041016</t>
  </si>
  <si>
    <t>97.49339294433594</t>
  </si>
  <si>
    <t>94.15402221679688</t>
  </si>
  <si>
    <t>96.01801300048828</t>
  </si>
  <si>
    <t>98.20471954345703</t>
  </si>
  <si>
    <t>99.4627685546875</t>
  </si>
  <si>
    <t>95.99165344238281</t>
  </si>
  <si>
    <t>96.53177642822266</t>
  </si>
  <si>
    <t>96.5449447631836</t>
  </si>
  <si>
    <t>95.46475219726562</t>
  </si>
  <si>
    <t>97.86223602294922</t>
  </si>
  <si>
    <t>98.5208969116211</t>
  </si>
  <si>
    <t>100.74713134765625</t>
  </si>
  <si>
    <t>100.88543701171875</t>
  </si>
  <si>
    <t>100.37828063964844</t>
  </si>
  <si>
    <t>101.75486755371094</t>
  </si>
  <si>
    <t>108.99951934814453</t>
  </si>
  <si>
    <t>108.88746643066406</t>
  </si>
  <si>
    <t>109.83013153076172</t>
  </si>
  <si>
    <t>103.35672760009766</t>
  </si>
  <si>
    <t>91.62947845458984</t>
  </si>
  <si>
    <t>89.8562240600586</t>
  </si>
  <si>
    <t>89.37499237060547</t>
  </si>
  <si>
    <t>89.39476776123047</t>
  </si>
  <si>
    <t>84.65507507324219</t>
  </si>
  <si>
    <t>83.1982421875</t>
  </si>
  <si>
    <t>88.06317138671875</t>
  </si>
  <si>
    <t>88.16864776611328</t>
  </si>
  <si>
    <t>90.1462631225586</t>
  </si>
  <si>
    <t>88.98605346679688</t>
  </si>
  <si>
    <t>87.2984848022461</t>
  </si>
  <si>
    <t>89.7177734375</t>
  </si>
  <si>
    <t>88.76194763183594</t>
  </si>
  <si>
    <t>83.68604278564453</t>
  </si>
  <si>
    <t>85.48568725585938</t>
  </si>
  <si>
    <t>85.08357238769531</t>
  </si>
  <si>
    <t>88.99925231933594</t>
  </si>
  <si>
    <t>90.13307189941406</t>
  </si>
  <si>
    <t>88.54747772216797</t>
  </si>
  <si>
    <t>84.95780944824219</t>
  </si>
  <si>
    <t>82.1005859375</t>
  </si>
  <si>
    <t>79.68545532226562</t>
  </si>
  <si>
    <t>81.34173583984375</t>
  </si>
  <si>
    <t>80.90621948242188</t>
  </si>
  <si>
    <t>78.45153045654297</t>
  </si>
  <si>
    <t>84.52887725830078</t>
  </si>
  <si>
    <t>83.05078887939453</t>
  </si>
  <si>
    <t>90.15756225585938</t>
  </si>
  <si>
    <t>88.79161834716797</t>
  </si>
  <si>
    <t>93.29850769042969</t>
  </si>
  <si>
    <t>93.52947235107422</t>
  </si>
  <si>
    <t>91.71481323242188</t>
  </si>
  <si>
    <t>94.35430145263672</t>
  </si>
  <si>
    <t>93.53606414794922</t>
  </si>
  <si>
    <t>92.7706298828125</t>
  </si>
  <si>
    <t>95.59484100341797</t>
  </si>
  <si>
    <t>96.58464813232422</t>
  </si>
  <si>
    <t>98.66981506347656</t>
  </si>
  <si>
    <t>100.2072982788086</t>
  </si>
  <si>
    <t>100.27989959716797</t>
  </si>
  <si>
    <t>99.28349304199219</t>
  </si>
  <si>
    <t>100.70222473144531</t>
  </si>
  <si>
    <t>98.07595825195312</t>
  </si>
  <si>
    <t>98.1684341430664</t>
  </si>
  <si>
    <t>98.630859375</t>
  </si>
  <si>
    <t>95.16258239746094</t>
  </si>
  <si>
    <t>95.42024230957031</t>
  </si>
  <si>
    <t>95.38719940185547</t>
  </si>
  <si>
    <t>98.16181182861328</t>
  </si>
  <si>
    <t>99.52268981933594</t>
  </si>
  <si>
    <t>101.56402587890625</t>
  </si>
  <si>
    <t>100.72503662109375</t>
  </si>
  <si>
    <t>103.7705078125</t>
  </si>
  <si>
    <t>102.54833221435547</t>
  </si>
  <si>
    <t>102.97112274169922</t>
  </si>
  <si>
    <t>102.27749633789062</t>
  </si>
  <si>
    <t>104.99925994873047</t>
  </si>
  <si>
    <t>93.71582794189453</t>
  </si>
  <si>
    <t>95.32113647460938</t>
  </si>
  <si>
    <t>96.59616088867188</t>
  </si>
  <si>
    <t>96.53669738769531</t>
  </si>
  <si>
    <t>97.0585708618164</t>
  </si>
  <si>
    <t>96.3781509399414</t>
  </si>
  <si>
    <t>92.27568817138672</t>
  </si>
  <si>
    <t>90.5580825805664</t>
  </si>
  <si>
    <t>89.45143127441406</t>
  </si>
  <si>
    <t>89.7623062133789</t>
  </si>
  <si>
    <t>90.06658172607422</t>
  </si>
  <si>
    <t>93.09616088867188</t>
  </si>
  <si>
    <t>93.92961120605469</t>
  </si>
  <si>
    <t>93.9560546875</t>
  </si>
  <si>
    <t>91.86579132080078</t>
  </si>
  <si>
    <t>93.94945526123047</t>
  </si>
  <si>
    <t>96.29769897460938</t>
  </si>
  <si>
    <t>96.5556640625</t>
  </si>
  <si>
    <t>93.96929931640625</t>
  </si>
  <si>
    <t>94.92842102050781</t>
  </si>
  <si>
    <t>98.73193359375</t>
  </si>
  <si>
    <t>98.9105224609375</t>
  </si>
  <si>
    <t>96.7938003540039</t>
  </si>
  <si>
    <t>109.3221664428711</t>
  </si>
  <si>
    <t>110.45329284667969</t>
  </si>
  <si>
    <t>110.10271453857422</t>
  </si>
  <si>
    <t>109.11048126220703</t>
  </si>
  <si>
    <t>111.6373291015625</t>
  </si>
  <si>
    <t>109.89764404296875</t>
  </si>
  <si>
    <t>107.29803466796875</t>
  </si>
  <si>
    <t>109.59999084472656</t>
  </si>
  <si>
    <t>109.49412536621094</t>
  </si>
  <si>
    <t>106.45795440673828</t>
  </si>
  <si>
    <t>105.5120620727539</t>
  </si>
  <si>
    <t>106.13383483886719</t>
  </si>
  <si>
    <t>107.20542907714844</t>
  </si>
  <si>
    <t>106.81359100341797</t>
  </si>
  <si>
    <t>115.02440643310547</t>
  </si>
  <si>
    <t>115.16349029541016</t>
  </si>
  <si>
    <t>115.21644592285156</t>
  </si>
  <si>
    <t>112.33604431152344</t>
  </si>
  <si>
    <t>112.76643371582031</t>
  </si>
  <si>
    <t>114.71319580078125</t>
  </si>
  <si>
    <t>113.93185424804688</t>
  </si>
  <si>
    <t>112.54793548583984</t>
  </si>
  <si>
    <t>107.10494232177734</t>
  </si>
  <si>
    <t>107.85982513427734</t>
  </si>
  <si>
    <t>107.12480163574219</t>
  </si>
  <si>
    <t>110.38926696777344</t>
  </si>
  <si>
    <t>113.3888931274414</t>
  </si>
  <si>
    <t>114.5940170288086</t>
  </si>
  <si>
    <t>118.21605682373047</t>
  </si>
  <si>
    <t>119.1166000366211</t>
  </si>
  <si>
    <t>121.73213195800781</t>
  </si>
  <si>
    <t>126.02957153320312</t>
  </si>
  <si>
    <t>127.89024353027344</t>
  </si>
  <si>
    <t>128.73779296875</t>
  </si>
  <si>
    <t>129.37350463867188</t>
  </si>
  <si>
    <t>127.8571548461914</t>
  </si>
  <si>
    <t>126.08917236328125</t>
  </si>
  <si>
    <t>123.34781646728516</t>
  </si>
  <si>
    <t>120.4979019165039</t>
  </si>
  <si>
    <t>121.85659790039062</t>
  </si>
  <si>
    <t>123.03631591796875</t>
  </si>
  <si>
    <t>124.59381866455078</t>
  </si>
  <si>
    <t>125.78018188476562</t>
  </si>
  <si>
    <t>124.759521484375</t>
  </si>
  <si>
    <t>135.2047576904297</t>
  </si>
  <si>
    <t>130.05506896972656</t>
  </si>
  <si>
    <t>147.7841033935547</t>
  </si>
  <si>
    <t>133.7346954345703</t>
  </si>
  <si>
    <t>114.03445434570312</t>
  </si>
  <si>
    <t>121.93378448486328</t>
  </si>
  <si>
    <t>137.6495361328125</t>
  </si>
  <si>
    <t>132.87208557128906</t>
  </si>
  <si>
    <t>136.00726318359375</t>
  </si>
  <si>
    <t>141.92929077148438</t>
  </si>
  <si>
    <t>152.04151916503906</t>
  </si>
  <si>
    <t>147.4531707763672</t>
  </si>
  <si>
    <t>148.3489532470703</t>
  </si>
  <si>
    <t>154.77854919433594</t>
  </si>
  <si>
    <t>163.4276885986328</t>
  </si>
  <si>
    <t>166.0055389404297</t>
  </si>
  <si>
    <t>168.9830780029297</t>
  </si>
  <si>
    <t>166.2335662841797</t>
  </si>
  <si>
    <t>164.67950439453125</t>
  </si>
  <si>
    <t>167.56845092773438</t>
  </si>
  <si>
    <t>164.34085083007812</t>
  </si>
  <si>
    <t>162.71702575683594</t>
  </si>
  <si>
    <t>168.9431915283203</t>
  </si>
  <si>
    <t>170.2183074951172</t>
  </si>
  <si>
    <t>174.96018981933594</t>
  </si>
  <si>
    <t>178.67596435546875</t>
  </si>
  <si>
    <t>180.27978515625</t>
  </si>
  <si>
    <t>186.87452697753906</t>
  </si>
  <si>
    <t>183.41778564453125</t>
  </si>
  <si>
    <t>182.12277221679688</t>
  </si>
  <si>
    <t>181.72425842285156</t>
  </si>
  <si>
    <t>192.53289794921875</t>
  </si>
  <si>
    <t>195.07318115234375</t>
  </si>
  <si>
    <t>196.9160919189453</t>
  </si>
  <si>
    <t>195.65663146972656</t>
  </si>
  <si>
    <t>198.42807006835938</t>
  </si>
  <si>
    <t>192.55621337890625</t>
  </si>
  <si>
    <t>180.16441345214844</t>
  </si>
  <si>
    <t>184.5409393310547</t>
  </si>
  <si>
    <t>180.36378479003906</t>
  </si>
  <si>
    <t>182.2081298828125</t>
  </si>
  <si>
    <t>183.9925994873047</t>
  </si>
  <si>
    <t>188.5286407470703</t>
  </si>
  <si>
    <t>192.33685302734375</t>
  </si>
  <si>
    <t>199.99325561523438</t>
  </si>
  <si>
    <t>201.88743591308594</t>
  </si>
  <si>
    <t>196.29469299316406</t>
  </si>
  <si>
    <t>195.6765594482422</t>
  </si>
  <si>
    <t>195.55694580078125</t>
  </si>
  <si>
    <t>200.0032501220703</t>
  </si>
  <si>
    <t>189.0071563720703</t>
  </si>
  <si>
    <t>197.53086853027344</t>
  </si>
  <si>
    <t>196.66355895996094</t>
  </si>
  <si>
    <t>205.29689025878906</t>
  </si>
  <si>
    <t>203.8712921142578</t>
  </si>
  <si>
    <t>202.84446716308594</t>
  </si>
  <si>
    <t>210.5465087890625</t>
  </si>
  <si>
    <t>204.35104370117188</t>
  </si>
  <si>
    <t>208.7606964111328</t>
  </si>
  <si>
    <t>207.59344482421875</t>
  </si>
  <si>
    <t>209.6486053466797</t>
  </si>
  <si>
    <t>202.2958526611328</t>
  </si>
  <si>
    <t>194.89320373535156</t>
  </si>
  <si>
    <t>197.8163604736328</t>
  </si>
  <si>
    <t>194.54400634765625</t>
  </si>
  <si>
    <t>197.357421875</t>
  </si>
  <si>
    <t>196.36973571777344</t>
  </si>
  <si>
    <t>194.45423889160156</t>
  </si>
  <si>
    <t>193.67605590820312</t>
  </si>
  <si>
    <t>193.16722106933594</t>
  </si>
  <si>
    <t>194.72360229492188</t>
  </si>
  <si>
    <t>192.84799194335938</t>
  </si>
  <si>
    <t>201.4877471923828</t>
  </si>
  <si>
    <t>205.07931518554688</t>
  </si>
  <si>
    <t>202.87451171875</t>
  </si>
  <si>
    <t>200.49008178710938</t>
  </si>
  <si>
    <t>206.90505981445312</t>
  </si>
  <si>
    <t>207.23426818847656</t>
  </si>
  <si>
    <t>204.13156127929688</t>
  </si>
  <si>
    <t>193.87557983398438</t>
  </si>
  <si>
    <t>204.09164428710938</t>
  </si>
  <si>
    <t>203.88214111328125</t>
  </si>
  <si>
    <t>211.75367736816406</t>
  </si>
  <si>
    <t>208.50131225585938</t>
  </si>
  <si>
    <t>207.55352783203125</t>
  </si>
  <si>
    <t>211.71377563476562</t>
  </si>
  <si>
    <t>209.69850158691406</t>
  </si>
  <si>
    <t>207.50364685058594</t>
  </si>
  <si>
    <t>211.2947540283203</t>
  </si>
  <si>
    <t>215.13575744628906</t>
  </si>
  <si>
    <t>211.12513732910156</t>
  </si>
  <si>
    <t>215.0260009765625</t>
  </si>
  <si>
    <t>220.20387268066406</t>
  </si>
  <si>
    <t>MacdCross</t>
  </si>
  <si>
    <t>469.286637675008</t>
  </si>
  <si>
    <t>9526.53591255065</t>
  </si>
  <si>
    <t>472.55658591487554</t>
  </si>
  <si>
    <t>9072.830301093965</t>
  </si>
  <si>
    <t>448.6464306541038</t>
  </si>
  <si>
    <t>8871.774484474034</t>
  </si>
  <si>
    <t>398.89861462161025</t>
  </si>
  <si>
    <t>8424.852830535056</t>
  </si>
  <si>
    <t>428.29096377931</t>
  </si>
  <si>
    <t>7823.377415646958</t>
  </si>
  <si>
    <t>478.78641539948785</t>
  </si>
  <si>
    <t>7816.271400835225</t>
  </si>
  <si>
    <t>440.1476972999135</t>
  </si>
  <si>
    <t>7382.383192650783</t>
  </si>
  <si>
    <t>315.81664723930226</t>
  </si>
  <si>
    <t>9140.029905299969</t>
  </si>
  <si>
    <t>420.3000264328821</t>
  </si>
  <si>
    <t>8467.187292080342</t>
  </si>
  <si>
    <t>329.60967987231925</t>
  </si>
  <si>
    <t>9289.515416916824</t>
  </si>
  <si>
    <t>451.69373894269665</t>
  </si>
  <si>
    <t>11386.819317542158</t>
  </si>
  <si>
    <t>554.749523699129</t>
  </si>
  <si>
    <t>11418.982040397255</t>
  </si>
  <si>
    <t>528.0912086316494</t>
  </si>
  <si>
    <t>11389.111922073127</t>
  </si>
  <si>
    <t>548.7220220128966</t>
  </si>
  <si>
    <t>15447.81418692073</t>
  </si>
  <si>
    <t>675.0761234722358</t>
  </si>
  <si>
    <t>15870.167959393384</t>
  </si>
  <si>
    <t>785.4149999598558</t>
  </si>
  <si>
    <t>16453.653208554195</t>
  </si>
  <si>
    <t>681.0930480763636</t>
  </si>
  <si>
    <t>15076.768945158614</t>
  </si>
  <si>
    <t>1013.6427635794953</t>
  </si>
  <si>
    <t>17273.55421880101</t>
  </si>
  <si>
    <t>748.038447970157</t>
  </si>
  <si>
    <t>19582.754917077356</t>
  </si>
  <si>
    <t>955.3868053745173</t>
  </si>
  <si>
    <t>20512.984876347662</t>
  </si>
  <si>
    <t>536.5723714840933</t>
  </si>
  <si>
    <t>29693.861093489562</t>
  </si>
  <si>
    <t>1214.7046582782314</t>
  </si>
  <si>
    <t>29044.984246539916</t>
  </si>
  <si>
    <t>1422.1943187581237</t>
  </si>
  <si>
    <t>28105.008953404198</t>
  </si>
  <si>
    <t>1424.2016759906837</t>
  </si>
  <si>
    <t>10039.669072274151</t>
  </si>
  <si>
    <t>10002.558483108392</t>
  </si>
  <si>
    <t>10103.651612953654</t>
  </si>
  <si>
    <t>9982.084934740025</t>
  </si>
  <si>
    <t>10001.280144176155</t>
  </si>
  <si>
    <t>10052.46438779064</t>
  </si>
  <si>
    <t>9828.529967735176</t>
  </si>
  <si>
    <t>9571.322956859194</t>
  </si>
  <si>
    <t>9424.735032470802</t>
  </si>
  <si>
    <t>9376.97742055346</t>
  </si>
  <si>
    <t>9390.802127282164</t>
  </si>
  <si>
    <t>9559.211858301976</t>
  </si>
  <si>
    <t>9510.1972552041</t>
  </si>
  <si>
    <t>9366.922223194915</t>
  </si>
  <si>
    <t>9526.535944293872</t>
  </si>
  <si>
    <t>9296.541698370855</t>
  </si>
  <si>
    <t>9468.722402932264</t>
  </si>
  <si>
    <t>9446.098757939828</t>
  </si>
  <si>
    <t>9020.04536753959</t>
  </si>
  <si>
    <t>9142.762798423788</t>
  </si>
  <si>
    <t>9258.901132045137</t>
  </si>
  <si>
    <t>9222.686328188502</t>
  </si>
  <si>
    <t>9172.734122085556</t>
  </si>
  <si>
    <t>9165.241654882115</t>
  </si>
  <si>
    <t>9257.652145036564</t>
  </si>
  <si>
    <t>9372.54149164934</t>
  </si>
  <si>
    <t>9403.76180231968</t>
  </si>
  <si>
    <t>9376.287725251059</t>
  </si>
  <si>
    <t>9300.111883936068</t>
  </si>
  <si>
    <t>9110.294955592874</t>
  </si>
  <si>
    <t>9069.085658549944</t>
  </si>
  <si>
    <t>9049.104048684765</t>
  </si>
  <si>
    <t>8946.703844733727</t>
  </si>
  <si>
    <t>9016.634751005851</t>
  </si>
  <si>
    <t>9066.587684532797</t>
  </si>
  <si>
    <t>9027.874179235014</t>
  </si>
  <si>
    <t>8911.735118189665</t>
  </si>
  <si>
    <t>8910.48685860509</t>
  </si>
  <si>
    <t>8780.613305009434</t>
  </si>
  <si>
    <t>8907.77632474771</t>
  </si>
  <si>
    <t>9015.783568100715</t>
  </si>
  <si>
    <t>8959.919298603892</t>
  </si>
  <si>
    <t>8799.771973968076</t>
  </si>
  <si>
    <t>8725.285317114525</t>
  </si>
  <si>
    <t>8683.07544021128</t>
  </si>
  <si>
    <t>8840.739490608861</t>
  </si>
  <si>
    <t>9159.788887044664</t>
  </si>
  <si>
    <t>9427.944178176827</t>
  </si>
  <si>
    <t>9480.08425945964</t>
  </si>
  <si>
    <t>9593.055881859085</t>
  </si>
  <si>
    <t>9552.089811504984</t>
  </si>
  <si>
    <t>9600.505704573789</t>
  </si>
  <si>
    <t>9507.394490933479</t>
  </si>
  <si>
    <t>9378.285201702221</t>
  </si>
  <si>
    <t>9471.393522769162</t>
  </si>
  <si>
    <t>9468.909525387584</t>
  </si>
  <si>
    <t>9414.287616153222</t>
  </si>
  <si>
    <t>9399.387247580475</t>
  </si>
  <si>
    <t>9478.844068627208</t>
  </si>
  <si>
    <t>9502.431558173721</t>
  </si>
  <si>
    <t>9450.289307460882</t>
  </si>
  <si>
    <t>9312.489281539147</t>
  </si>
  <si>
    <t>9165.99707264025</t>
  </si>
  <si>
    <t>8865.56789413115</t>
  </si>
  <si>
    <t>8394.309380932338</t>
  </si>
  <si>
    <t>8332.043967176898</t>
  </si>
  <si>
    <t>8468.317989314306</t>
  </si>
  <si>
    <t>8450.696696567513</t>
  </si>
  <si>
    <t>8111.192393064097</t>
  </si>
  <si>
    <t>8181.676879755802</t>
  </si>
  <si>
    <t>7952.601442638419</t>
  </si>
  <si>
    <t>7897.38837803635</t>
  </si>
  <si>
    <t>7851.794313820496</t>
  </si>
  <si>
    <t>7804.433106962738</t>
  </si>
  <si>
    <t>7958.356167121856</t>
  </si>
  <si>
    <t>7913.365469052199</t>
  </si>
  <si>
    <t>7729.838982008334</t>
  </si>
  <si>
    <t>7777.199499163215</t>
  </si>
  <si>
    <t>7830.481805219649</t>
  </si>
  <si>
    <t>7838.770654394918</t>
  </si>
  <si>
    <t>7856.531193179437</t>
  </si>
  <si>
    <t>8031.768831048033</t>
  </si>
  <si>
    <t>8080.3149474484035</t>
  </si>
  <si>
    <t>8137.147154212535</t>
  </si>
  <si>
    <t>8157.276822379401</t>
  </si>
  <si>
    <t>8216.476779120127</t>
  </si>
  <si>
    <t>7894.419331022191</t>
  </si>
  <si>
    <t>7671.819796592959</t>
  </si>
  <si>
    <t>7912.41048200708</t>
  </si>
  <si>
    <t>7830.188649789501</t>
  </si>
  <si>
    <t>7894.700200720621</t>
  </si>
  <si>
    <t>7716.338104697368</t>
  </si>
  <si>
    <t>7436.775769765711</t>
  </si>
  <si>
    <t>7384.910840749278</t>
  </si>
  <si>
    <t>7334.3118265757885</t>
  </si>
  <si>
    <t>7278.443406029497</t>
  </si>
  <si>
    <t>7622.243765133964</t>
  </si>
  <si>
    <t>7867.43432779694</t>
  </si>
  <si>
    <t>7687.5375635507135</t>
  </si>
  <si>
    <t>7696.866912360372</t>
  </si>
  <si>
    <t>8319.17227971911</t>
  </si>
  <si>
    <t>8251.21295307103</t>
  </si>
  <si>
    <t>8295.18640672075</t>
  </si>
  <si>
    <t>8444.432701173566</t>
  </si>
  <si>
    <t>8167.2612332516865</t>
  </si>
  <si>
    <t>8437.769656811963</t>
  </si>
  <si>
    <t>8640.319529940884</t>
  </si>
  <si>
    <t>8644.31782228788</t>
  </si>
  <si>
    <t>8689.623263836544</t>
  </si>
  <si>
    <t>8713.611465485075</t>
  </si>
  <si>
    <t>8822.881046201717</t>
  </si>
  <si>
    <t>8774.909300205</t>
  </si>
  <si>
    <t>8766.912715511007</t>
  </si>
  <si>
    <t>8804.225453449297</t>
  </si>
  <si>
    <t>8952.137431352998</t>
  </si>
  <si>
    <t>8918.826866845326</t>
  </si>
  <si>
    <t>9270.62070577689</t>
  </si>
  <si>
    <t>9209.322094840241</t>
  </si>
  <si>
    <t>9275.952538456277</t>
  </si>
  <si>
    <t>9391.883611101075</t>
  </si>
  <si>
    <t>9471.837814790146</t>
  </si>
  <si>
    <t>9289.275522312586</t>
  </si>
  <si>
    <t>9282.614806601156</t>
  </si>
  <si>
    <t>9357.23717761084</t>
  </si>
  <si>
    <t>9485.163127296628</t>
  </si>
  <si>
    <t>9323.922732019546</t>
  </si>
  <si>
    <t>9345.243853003298</t>
  </si>
  <si>
    <t>9577.108326943067</t>
  </si>
  <si>
    <t>9622.418425792075</t>
  </si>
  <si>
    <t>9557.11997007498</t>
  </si>
  <si>
    <t>9491.824619224783</t>
  </si>
  <si>
    <t>9437.190605083186</t>
  </si>
  <si>
    <t>9442.522437762573</t>
  </si>
  <si>
    <t>9347.90938123463</t>
  </si>
  <si>
    <t>9605.093268505147</t>
  </si>
  <si>
    <t>9595.76624834566</t>
  </si>
  <si>
    <t>9593.099943897605</t>
  </si>
  <si>
    <t>9571.779599130577</t>
  </si>
  <si>
    <t>9489.161419643624</t>
  </si>
  <si>
    <t>9377.22631069565</t>
  </si>
  <si>
    <t>9370.561713900599</t>
  </si>
  <si>
    <t>9259.958592851566</t>
  </si>
  <si>
    <t>9250.633125125529</t>
  </si>
  <si>
    <t>9329.253012265484</t>
  </si>
  <si>
    <t>9373.226465915206</t>
  </si>
  <si>
    <t>9497.155675687445</t>
  </si>
  <si>
    <t>9467.840298659872</t>
  </si>
  <si>
    <t>9550.458478146826</t>
  </si>
  <si>
    <t>9579.775407607847</t>
  </si>
  <si>
    <t>9639.739701995382</t>
  </si>
  <si>
    <t>9717.028377453122</t>
  </si>
  <si>
    <t>9399.879419578345</t>
  </si>
  <si>
    <t>9509.149000294987</t>
  </si>
  <si>
    <t>9355.905965928623</t>
  </si>
  <si>
    <t>9609.091560852145</t>
  </si>
  <si>
    <t>9930.238811073918</t>
  </si>
  <si>
    <t>9192.00004242021</t>
  </si>
  <si>
    <t>9135.951995942449</t>
  </si>
  <si>
    <t>9111.48294072795</t>
  </si>
  <si>
    <t>9161.777363983196</t>
  </si>
  <si>
    <t>9167.215283709224</t>
  </si>
  <si>
    <t>9054.395868473057</t>
  </si>
  <si>
    <t>8937.496429889741</t>
  </si>
  <si>
    <t>8917.11056512765</t>
  </si>
  <si>
    <t>8971.479469295846</t>
  </si>
  <si>
    <t>8923.904797679928</t>
  </si>
  <si>
    <t>8970.120781140653</t>
  </si>
  <si>
    <t>8741.764574357934</t>
  </si>
  <si>
    <t>8582.727592108418</t>
  </si>
  <si>
    <t>8499.811984707521</t>
  </si>
  <si>
    <t>8503.34841128928</t>
  </si>
  <si>
    <t>8211.384173406215</t>
  </si>
  <si>
    <t>7983.7028551007725</t>
  </si>
  <si>
    <t>8062.718756100781</t>
  </si>
  <si>
    <t>8286.38468359971</t>
  </si>
  <si>
    <t>8406.922861709869</t>
  </si>
  <si>
    <t>8539.511893091492</t>
  </si>
  <si>
    <t>8417.634991331834</t>
  </si>
  <si>
    <t>8388.169028487056</t>
  </si>
  <si>
    <t>8374.776330998144</t>
  </si>
  <si>
    <t>8654.691275893716</t>
  </si>
  <si>
    <t>8760.494132155525</t>
  </si>
  <si>
    <t>8838.174430073981</t>
  </si>
  <si>
    <t>8848.88811997992</t>
  </si>
  <si>
    <t>9045.76631207506</t>
  </si>
  <si>
    <t>9065.855748379425</t>
  </si>
  <si>
    <t>9039.06957325961</t>
  </si>
  <si>
    <t>9016.299569088296</t>
  </si>
  <si>
    <t>9005.588219608318</t>
  </si>
  <si>
    <t>9017.640633163759</t>
  </si>
  <si>
    <t>9348.446580290023</t>
  </si>
  <si>
    <t>9320.323241804683</t>
  </si>
  <si>
    <t>9442.198583280368</t>
  </si>
  <si>
    <t>9404.697938112628</t>
  </si>
  <si>
    <t>9657.825927746399</t>
  </si>
  <si>
    <t>9659.164651395899</t>
  </si>
  <si>
    <t>9623.001949735672</t>
  </si>
  <si>
    <t>9529.250726887314</t>
  </si>
  <si>
    <t>9581.486693903404</t>
  </si>
  <si>
    <t>9612.290600255694</t>
  </si>
  <si>
    <t>9791.756023203483</t>
  </si>
  <si>
    <t>9818.542978465284</t>
  </si>
  <si>
    <t>9738.184453105841</t>
  </si>
  <si>
    <t>9671.217064951337</t>
  </si>
  <si>
    <t>9716.75551300999</t>
  </si>
  <si>
    <t>9620.323722294685</t>
  </si>
  <si>
    <t>9672.558909168785</t>
  </si>
  <si>
    <t>9639.074434949547</t>
  </si>
  <si>
    <t>9633.718760209558</t>
  </si>
  <si>
    <t>9700.683027796114</t>
  </si>
  <si>
    <t>9677.915364050763</t>
  </si>
  <si>
    <t>9736.84338903038</t>
  </si>
  <si>
    <t>9592.200383809342</t>
  </si>
  <si>
    <t>9676.5742999753</t>
  </si>
  <si>
    <t>9807.827728275372</t>
  </si>
  <si>
    <t>9856.04284349104</t>
  </si>
  <si>
    <t>9846.667097092613</t>
  </si>
  <si>
    <t>9825.238156996762</t>
  </si>
  <si>
    <t>9781.039212729596</t>
  </si>
  <si>
    <t>9726.131259408416</t>
  </si>
  <si>
    <t>9351.127148156973</t>
  </si>
  <si>
    <t>9286.959471461492</t>
  </si>
  <si>
    <t>9421.153777414036</t>
  </si>
  <si>
    <t>9470.997759639866</t>
  </si>
  <si>
    <t>9474.833286531184</t>
  </si>
  <si>
    <t>9602.640010820782</t>
  </si>
  <si>
    <t>9531.068572786897</t>
  </si>
  <si>
    <t>9509.341116978843</t>
  </si>
  <si>
    <t>9362.364202966532</t>
  </si>
  <si>
    <t>9340.636747158476</t>
  </si>
  <si>
    <t>9370.034512275779</t>
  </si>
  <si>
    <t>9399.42706607937</t>
  </si>
  <si>
    <t>9430.10234752926</t>
  </si>
  <si>
    <t>9363.642463772509</t>
  </si>
  <si>
    <t>9409.653152527182</t>
  </si>
  <si>
    <t>9527.234534842353</t>
  </si>
  <si>
    <t>9555.352550206904</t>
  </si>
  <si>
    <t>9865.923768709223</t>
  </si>
  <si>
    <t>10250.619224490443</t>
  </si>
  <si>
    <t>10065.299697612543</t>
  </si>
  <si>
    <t>9996.284036717225</t>
  </si>
  <si>
    <t>9896.59458331879</t>
  </si>
  <si>
    <t>9841.639791289215</t>
  </si>
  <si>
    <t>9848.028861898938</t>
  </si>
  <si>
    <t>9785.403760560115</t>
  </si>
  <si>
    <t>10005.230373412287</t>
  </si>
  <si>
    <t>10069.135224503862</t>
  </si>
  <si>
    <t>10336.248553496522</t>
  </si>
  <si>
    <t>10797.631468429083</t>
  </si>
  <si>
    <t>10943.33161058219</t>
  </si>
  <si>
    <t>11271.795502474635</t>
  </si>
  <si>
    <t>11342.087190755767</t>
  </si>
  <si>
    <t>11412.38185693045</t>
  </si>
  <si>
    <t>11546.576162882993</t>
  </si>
  <si>
    <t>11469.891681625204</t>
  </si>
  <si>
    <t>11524.847962601552</t>
  </si>
  <si>
    <t>11526.129201301079</t>
  </si>
  <si>
    <t>11728.062396289739</t>
  </si>
  <si>
    <t>11837.976447189212</t>
  </si>
  <si>
    <t>11572.13840110898</t>
  </si>
  <si>
    <t>11514.62708746745</t>
  </si>
  <si>
    <t>11609.202008695203</t>
  </si>
  <si>
    <t>11872.485766583646</t>
  </si>
  <si>
    <t>11716.56028245611</t>
  </si>
  <si>
    <t>11693.556054788854</t>
  </si>
  <si>
    <t>11812.414953436615</t>
  </si>
  <si>
    <t>12091.033374156454</t>
  </si>
  <si>
    <t>12142.15561718826</t>
  </si>
  <si>
    <t>11843.088001466345</t>
  </si>
  <si>
    <t>11788.130976016608</t>
  </si>
  <si>
    <t>11678.217669590522</t>
  </si>
  <si>
    <t>11616.870829057676</t>
  </si>
  <si>
    <t>11671.827854507414</t>
  </si>
  <si>
    <t>11638.599029339119</t>
  </si>
  <si>
    <t>11655.211952976491</t>
  </si>
  <si>
    <t>11771.518052379235</t>
  </si>
  <si>
    <t>11644.98809994884</t>
  </si>
  <si>
    <t>11561.914548081328</t>
  </si>
  <si>
    <t>11555.52473299822</t>
  </si>
  <si>
    <t>11596.423867475762</t>
  </si>
  <si>
    <t>11402.153537062475</t>
  </si>
  <si>
    <t>11660.417853452222</t>
  </si>
  <si>
    <t>11516.932016760957</t>
  </si>
  <si>
    <t>11564.354527422875</t>
  </si>
  <si>
    <t>11436.676902602268</t>
  </si>
  <si>
    <t>11289.54181832799</t>
  </si>
  <si>
    <t>11222.663264845774</t>
  </si>
  <si>
    <t>11080.391482959882</t>
  </si>
  <si>
    <t>11390.466321795655</t>
  </si>
  <si>
    <t>11431.812183580505</t>
  </si>
  <si>
    <t>11250.630441004088</t>
  </si>
  <si>
    <t>11367.363864659104</t>
  </si>
  <si>
    <t>11574.084673783089</t>
  </si>
  <si>
    <t>11778.370290129435</t>
  </si>
  <si>
    <t>11813.63737808715</t>
  </si>
  <si>
    <t>11723.65140925156</t>
  </si>
  <si>
    <t>11823.361149597162</t>
  </si>
  <si>
    <t>11794.177793683408</t>
  </si>
  <si>
    <t>11785.66736866208</t>
  </si>
  <si>
    <t>11769.858448474728</t>
  </si>
  <si>
    <t>11702.979894992513</t>
  </si>
  <si>
    <t>11585.02674999861</t>
  </si>
  <si>
    <t>11709.060085453028</t>
  </si>
  <si>
    <t>11796.6094448776</t>
  </si>
  <si>
    <t>11712.707208085973</t>
  </si>
  <si>
    <t>12053.186540807765</t>
  </si>
  <si>
    <t>11769.558122198487</t>
  </si>
  <si>
    <t>11669.741426032808</t>
  </si>
  <si>
    <t>11614.964463186414</t>
  </si>
  <si>
    <t>11516.364655092866</t>
  </si>
  <si>
    <t>11468.89185394601</t>
  </si>
  <si>
    <t>11338.640914593363</t>
  </si>
  <si>
    <t>11480.021306285256</t>
  </si>
  <si>
    <t>11734.567306141833</t>
  </si>
  <si>
    <t>11704.695531495474</t>
  </si>
  <si>
    <t>11843.65758528877</t>
  </si>
  <si>
    <t>12244.954563052082</t>
  </si>
  <si>
    <t>12024.17442205226</t>
  </si>
  <si>
    <t>11986.512967599814</t>
  </si>
  <si>
    <t>12000.797825707537</t>
  </si>
  <si>
    <t>11921.580076899607</t>
  </si>
  <si>
    <t>11857.943199089139</t>
  </si>
  <si>
    <t>11752.747759845244</t>
  </si>
  <si>
    <t>11618.981848693258</t>
  </si>
  <si>
    <t>11586.515781189479</t>
  </si>
  <si>
    <t>11551.447863901807</t>
  </si>
  <si>
    <t>11437.162953498853</t>
  </si>
  <si>
    <t>11476.411129876087</t>
  </si>
  <si>
    <t>11450.222094940777</t>
  </si>
  <si>
    <t>11493.913194056397</t>
  </si>
  <si>
    <t>11498.284587342281</t>
  </si>
  <si>
    <t>11484.084536140253</t>
  </si>
  <si>
    <t>11496.098890699339</t>
  </si>
  <si>
    <t>11682.89032713381</t>
  </si>
  <si>
    <t>11687.259183337113</t>
  </si>
  <si>
    <t>11670.872166950852</t>
  </si>
  <si>
    <t>11539.79379543883</t>
  </si>
  <si>
    <t>11469.880679314354</t>
  </si>
  <si>
    <t>11508.115782341007</t>
  </si>
  <si>
    <t>11633.733083598898</t>
  </si>
  <si>
    <t>11739.691800483211</t>
  </si>
  <si>
    <t>11899.171542940581</t>
  </si>
  <si>
    <t>11951.60289154539</t>
  </si>
  <si>
    <t>12105.622832289919</t>
  </si>
  <si>
    <t>12213.764708734594</t>
  </si>
  <si>
    <t>12296.779319303821</t>
  </si>
  <si>
    <t>12437.690154355858</t>
  </si>
  <si>
    <t>12427.860227898424</t>
  </si>
  <si>
    <t>12576.420366930113</t>
  </si>
  <si>
    <t>12528.357874528609</t>
  </si>
  <si>
    <t>12454.074633659538</t>
  </si>
  <si>
    <t>12350.305419042037</t>
  </si>
  <si>
    <t>12344.843080246617</t>
  </si>
  <si>
    <t>12431.139407133482</t>
  </si>
  <si>
    <t>12433.318761069973</t>
  </si>
  <si>
    <t>12386.354825425746</t>
  </si>
  <si>
    <t>12390.71987600518</t>
  </si>
  <si>
    <t>12499.956503583262</t>
  </si>
  <si>
    <t>12289.13508948933</t>
  </si>
  <si>
    <t>12373.244451191964</t>
  </si>
  <si>
    <t>12340.472955502022</t>
  </si>
  <si>
    <t>12526.169640803086</t>
  </si>
  <si>
    <t>12633.221840279515</t>
  </si>
  <si>
    <t>12837.484895903332</t>
  </si>
  <si>
    <t>12761.02483818035</t>
  </si>
  <si>
    <t>12816.732828937636</t>
  </si>
  <si>
    <t>12676.912939395137</t>
  </si>
  <si>
    <t>13354.163031925958</t>
  </si>
  <si>
    <t>14076.193900540648</t>
  </si>
  <si>
    <t>13723.371974426433</t>
  </si>
  <si>
    <t>13780.169642151965</t>
  </si>
  <si>
    <t>13653.460126843247</t>
  </si>
  <si>
    <t>13812.939869300615</t>
  </si>
  <si>
    <t>13769.248770184995</t>
  </si>
  <si>
    <t>13726.64734803762</t>
  </si>
  <si>
    <t>13790.00337423327</t>
  </si>
  <si>
    <t>13760.509789237098</t>
  </si>
  <si>
    <t>13559.52083868318</t>
  </si>
  <si>
    <t>13536.579269450673</t>
  </si>
  <si>
    <t>13464.485530848417</t>
  </si>
  <si>
    <t>13550.784394817862</t>
  </si>
  <si>
    <t>13363.991689842102</t>
  </si>
  <si>
    <t>13557.335142040238</t>
  </si>
  <si>
    <t>13544.227304889035</t>
  </si>
  <si>
    <t>13703.707047346405</t>
  </si>
  <si>
    <t>14008.470286682983</t>
  </si>
  <si>
    <t>14012.837874344996</t>
  </si>
  <si>
    <t>13990.993593328478</t>
  </si>
  <si>
    <t>14021.576855292895</t>
  </si>
  <si>
    <t>14188.703364647337</t>
  </si>
  <si>
    <t>14426.832667094499</t>
  </si>
  <si>
    <t>14666.054183592487</t>
  </si>
  <si>
    <t>14466.159984171976</t>
  </si>
  <si>
    <t>14502.205584931815</t>
  </si>
  <si>
    <t>14465.037325130186</t>
  </si>
  <si>
    <t>14606.061060357046</t>
  </si>
  <si>
    <t>14719.750267863583</t>
  </si>
  <si>
    <t>14814.856614010596</t>
  </si>
  <si>
    <t>14608.244219917407</t>
  </si>
  <si>
    <t>14658.53046520056</t>
  </si>
  <si>
    <t>14650.879892679617</t>
  </si>
  <si>
    <t>14553.584044265792</t>
  </si>
  <si>
    <t>14697.888227269</t>
  </si>
  <si>
    <t>14684.766436163607</t>
  </si>
  <si>
    <t>14736.148701121456</t>
  </si>
  <si>
    <t>14688.046883939956</t>
  </si>
  <si>
    <t>14713.190640852177</t>
  </si>
  <si>
    <t>15053.17112348612</t>
  </si>
  <si>
    <t>15044.428336914352</t>
  </si>
  <si>
    <t>15154.838365185831</t>
  </si>
  <si>
    <t>15065.19816345811</t>
  </si>
  <si>
    <t>14929.64184119183</t>
  </si>
  <si>
    <t>15245.57585512954</t>
  </si>
  <si>
    <t>15260.880805795294</t>
  </si>
  <si>
    <t>15347.24055974667</t>
  </si>
  <si>
    <t>15481.702130879543</t>
  </si>
  <si>
    <t>15630.377707168636</t>
  </si>
  <si>
    <t>15795.44917963302</t>
  </si>
  <si>
    <t>15622.724597565111</t>
  </si>
  <si>
    <t>15940.843039604473</t>
  </si>
  <si>
    <t>16135.430930808254</t>
  </si>
  <si>
    <t>16091.705581077802</t>
  </si>
  <si>
    <t>16356.256061516373</t>
  </si>
  <si>
    <t>16496.182508527243</t>
  </si>
  <si>
    <t>16724.66201738018</t>
  </si>
  <si>
    <t>16848.190031133177</t>
  </si>
  <si>
    <t>16862.40530483069</t>
  </si>
  <si>
    <t>16760.73806313098</t>
  </si>
  <si>
    <t>16800.08948249297</t>
  </si>
  <si>
    <t>16937.83403848477</t>
  </si>
  <si>
    <t>16596.75753617613</t>
  </si>
  <si>
    <t>16558.497062323673</t>
  </si>
  <si>
    <t>16645.94903032588</t>
  </si>
  <si>
    <t>16409.824023117166</t>
  </si>
  <si>
    <t>15772.49111936374</t>
  </si>
  <si>
    <t>15380.909218851953</t>
  </si>
  <si>
    <t>15585.67820231019</t>
  </si>
  <si>
    <t>15503.56776845568</t>
  </si>
  <si>
    <t>15339.348075952174</t>
  </si>
  <si>
    <t>15438.690548215829</t>
  </si>
  <si>
    <t>15511.68021209875</t>
  </si>
  <si>
    <t>15602.911415924847</t>
  </si>
  <si>
    <t>15993.185414103493</t>
  </si>
  <si>
    <t>15706.307171996259</t>
  </si>
  <si>
    <t>15871.543417266861</t>
  </si>
  <si>
    <t>16239.521416489064</t>
  </si>
  <si>
    <t>16305.410488673966</t>
  </si>
  <si>
    <t>16357.107779106916</t>
  </si>
  <si>
    <t>16734.207723506217</t>
  </si>
  <si>
    <t>16484.836165285495</t>
  </si>
  <si>
    <t>16829.49338634558</t>
  </si>
  <si>
    <t>16298.313422592479</t>
  </si>
  <si>
    <t>16338.897969712541</t>
  </si>
  <si>
    <t>16659.49873396057</t>
  </si>
  <si>
    <t>16725.44421601</t>
  </si>
  <si>
    <t>16972.998906510576</t>
  </si>
  <si>
    <t>17079.525410063543</t>
  </si>
  <si>
    <t>17233.740578051118</t>
  </si>
  <si>
    <t>17105.90642337654</t>
  </si>
  <si>
    <t>16936.472344020316</t>
  </si>
  <si>
    <t>17071.408265598424</t>
  </si>
  <si>
    <t>17007.49471387767</t>
  </si>
  <si>
    <t>16867.481904491644</t>
  </si>
  <si>
    <t>17219.534693833033</t>
  </si>
  <si>
    <t>16989.22966982427</t>
  </si>
  <si>
    <t>16684.85966888994</t>
  </si>
  <si>
    <t>16226.280375995588</t>
  </si>
  <si>
    <t>16187.725408793181</t>
  </si>
  <si>
    <t>15905.678436542048</t>
  </si>
  <si>
    <t>16055.213717445355</t>
  </si>
  <si>
    <t>15196.722203711326</t>
  </si>
  <si>
    <t>15746.803650169377</t>
  </si>
  <si>
    <t>15363.56599573183</t>
  </si>
  <si>
    <t>15331.208056889762</t>
  </si>
  <si>
    <t>15244.247121126693</t>
  </si>
  <si>
    <t>15629.505243402602</t>
  </si>
  <si>
    <t>15371.654894799494</t>
  </si>
  <si>
    <t>15734.666787710768</t>
  </si>
  <si>
    <t>15522.31854611326</t>
  </si>
  <si>
    <t>15597.148475846237</t>
  </si>
  <si>
    <t>15605.23971748531</t>
  </si>
  <si>
    <t>15669.95325259804</t>
  </si>
  <si>
    <t>15659.841543120607</t>
  </si>
  <si>
    <t>15607.261356609375</t>
  </si>
  <si>
    <t>15372.665714361527</t>
  </si>
  <si>
    <t>15479.85006907946</t>
  </si>
  <si>
    <t>15441.427212865201</t>
  </si>
  <si>
    <t>15566.812176128235</t>
  </si>
  <si>
    <t>15809.495546158043</t>
  </si>
  <si>
    <t>15910.614983503783</t>
  </si>
  <si>
    <t>15844.885943686208</t>
  </si>
  <si>
    <t>15724.556249519039</t>
  </si>
  <si>
    <t>15615.349084391337</t>
  </si>
  <si>
    <t>15870.165803022643</t>
  </si>
  <si>
    <t>16252.392637898158</t>
  </si>
  <si>
    <t>16273.625705129354</t>
  </si>
  <si>
    <t>16195.765659281687</t>
  </si>
  <si>
    <t>16407.103081317164</t>
  </si>
  <si>
    <t>16854.418262730498</t>
  </si>
  <si>
    <t>17519.32201797834</t>
  </si>
  <si>
    <t>17502.119344852534</t>
  </si>
  <si>
    <t>17745.003004737624</t>
  </si>
  <si>
    <t>17790.54493545714</t>
  </si>
  <si>
    <t>17646.83989250726</t>
  </si>
  <si>
    <t>17623.561760437933</t>
  </si>
  <si>
    <t>17573.97069504177</t>
  </si>
  <si>
    <t>17193.446909578997</t>
  </si>
  <si>
    <t>17266.314935758783</t>
  </si>
  <si>
    <t>17095.281454777225</t>
  </si>
  <si>
    <t>16794.708460142683</t>
  </si>
  <si>
    <t>16650.999903335694</t>
  </si>
  <si>
    <t>16789.648505904002</t>
  </si>
  <si>
    <t>16977.88583129707</t>
  </si>
  <si>
    <t>17130.703477019382</t>
  </si>
  <si>
    <t>17045.691560666768</t>
  </si>
  <si>
    <t>17105.401363254583</t>
  </si>
  <si>
    <t>17138.80057508697</t>
  </si>
  <si>
    <t>16605.459143901884</t>
  </si>
  <si>
    <t>16653.025056316867</t>
  </si>
  <si>
    <t>16418.233809356552</t>
  </si>
  <si>
    <t>16313.233709592358</t>
  </si>
  <si>
    <t>16331.95687812239</t>
  </si>
  <si>
    <t>16683.004437953852</t>
  </si>
  <si>
    <t>17101.921282972584</t>
  </si>
  <si>
    <t>16822.253348496924</t>
  </si>
  <si>
    <t>16477.0550013151</t>
  </si>
  <si>
    <t>16177.493784919901</t>
  </si>
  <si>
    <t>16071.012112176764</t>
  </si>
  <si>
    <t>16271.106918974257</t>
  </si>
  <si>
    <t>16606.943004742112</t>
  </si>
  <si>
    <t>16437.273854667637</t>
  </si>
  <si>
    <t>16397.485936530647</t>
  </si>
  <si>
    <t>15536.24727010721</t>
  </si>
  <si>
    <t>15855.703122719857</t>
  </si>
  <si>
    <t>15784.323497364056</t>
  </si>
  <si>
    <t>16287.488506427371</t>
  </si>
  <si>
    <t>16203.240342382791</t>
  </si>
  <si>
    <t>16748.53349636211</t>
  </si>
  <si>
    <t>16479.39793668993</t>
  </si>
  <si>
    <t>16680.66285687693</t>
  </si>
  <si>
    <t>16535.564733684216</t>
  </si>
  <si>
    <t>15854.531655032442</t>
  </si>
  <si>
    <t>16399.203186273586</t>
  </si>
  <si>
    <t>15761.999250705896</t>
  </si>
  <si>
    <t>15879.129767872299</t>
  </si>
  <si>
    <t>15873.275138031046</t>
  </si>
  <si>
    <t>15935.352091080675</t>
  </si>
  <si>
    <t>15500.787688073078</t>
  </si>
  <si>
    <t>15138.84751019554</t>
  </si>
  <si>
    <t>15328.454746865826</t>
  </si>
  <si>
    <t>14803.047117385517</t>
  </si>
  <si>
    <t>15278.580997770621</t>
  </si>
  <si>
    <t>15443.27929490908</t>
  </si>
  <si>
    <t>15871.26072596731</t>
  </si>
  <si>
    <t>15878.223284255668</t>
  </si>
  <si>
    <t>15867.78212885637</t>
  </si>
  <si>
    <t>15841.107967278229</t>
  </si>
  <si>
    <t>15618.416065413596</t>
  </si>
  <si>
    <t>15611.457530175097</t>
  </si>
  <si>
    <t>15708.883728597177</t>
  </si>
  <si>
    <t>16118.306830658377</t>
  </si>
  <si>
    <t>16860.61317020715</t>
  </si>
  <si>
    <t>16427.98645757903</t>
  </si>
  <si>
    <t>16200.660002277466</t>
  </si>
  <si>
    <t>16274.890636232341</t>
  </si>
  <si>
    <t>16620.521577704723</t>
  </si>
  <si>
    <t>16749.264537241594</t>
  </si>
  <si>
    <t>16851.33065316709</t>
  </si>
  <si>
    <t>17194.642976904383</t>
  </si>
  <si>
    <t>16779.421318980538</t>
  </si>
  <si>
    <t>17020.668867808956</t>
  </si>
  <si>
    <t>17412.696302282224</t>
  </si>
  <si>
    <t>17453.292898403837</t>
  </si>
  <si>
    <t>17134.330754443123</t>
  </si>
  <si>
    <t>17598.272887169413</t>
  </si>
  <si>
    <t>17454.451536763074</t>
  </si>
  <si>
    <t>17319.911362380175</t>
  </si>
  <si>
    <t>17468.37128927331</t>
  </si>
  <si>
    <t>17715.41471193114</t>
  </si>
  <si>
    <t>17816.322189497398</t>
  </si>
  <si>
    <t>17990.30032164268</t>
  </si>
  <si>
    <t>18356.809550863793</t>
  </si>
  <si>
    <t>18701.28453601018</t>
  </si>
  <si>
    <t>18643.290931284006</t>
  </si>
  <si>
    <t>18627.052561038683</t>
  </si>
  <si>
    <t>18639.81367518969</t>
  </si>
  <si>
    <t>18527.30506284828</t>
  </si>
  <si>
    <t>18464.67556366855</t>
  </si>
  <si>
    <t>18500.632242286752</t>
  </si>
  <si>
    <t>18714.045650161184</t>
  </si>
  <si>
    <t>18252.42749923645</t>
  </si>
  <si>
    <t>17952.841704410654</t>
  </si>
  <si>
    <t>17783.310383375574</t>
  </si>
  <si>
    <t>17371.091261662754</t>
  </si>
  <si>
    <t>17354.972161957474</t>
  </si>
  <si>
    <t>17503.646973491643</t>
  </si>
  <si>
    <t>17443.469073584958</t>
  </si>
  <si>
    <t>17508.364086843445</t>
  </si>
  <si>
    <t>17135.493016283825</t>
  </si>
  <si>
    <t>17365.590430385273</t>
  </si>
  <si>
    <t>17507.186849956743</t>
  </si>
  <si>
    <t>17926.077675530156</t>
  </si>
  <si>
    <t>17972.094708608947</t>
  </si>
  <si>
    <t>17565.00483222003</t>
  </si>
  <si>
    <t>17510.726726421843</t>
  </si>
  <si>
    <t>17681.81939460081</t>
  </si>
  <si>
    <t>18124.310757575717</t>
  </si>
  <si>
    <t>18360.307965785665</t>
  </si>
  <si>
    <t>18444.085042126346</t>
  </si>
  <si>
    <t>18278.88944612088</t>
  </si>
  <si>
    <t>18392.165493004057</t>
  </si>
  <si>
    <t>18452.344753878246</t>
  </si>
  <si>
    <t>18106.612736217718</t>
  </si>
  <si>
    <t>18014.574587157636</t>
  </si>
  <si>
    <t>17570.90462632853</t>
  </si>
  <si>
    <t>17598.043679227627</t>
  </si>
  <si>
    <t>18441.725124482946</t>
  </si>
  <si>
    <t>18290.68903433788</t>
  </si>
  <si>
    <t>18855.894753802062</t>
  </si>
  <si>
    <t>18872.415538273355</t>
  </si>
  <si>
    <t>18885.395085312055</t>
  </si>
  <si>
    <t>19061.210310712817</t>
  </si>
  <si>
    <t>19176.846275239393</t>
  </si>
  <si>
    <t>19716.094261593684</t>
  </si>
  <si>
    <t>20103.1248380137</t>
  </si>
  <si>
    <t>19983.948997022024</t>
  </si>
  <si>
    <t>20198.70286353888</t>
  </si>
  <si>
    <t>20162.125501033686</t>
  </si>
  <si>
    <t>20249.443814806968</t>
  </si>
  <si>
    <t>20451.219495252626</t>
  </si>
  <si>
    <t>20388.681677702538</t>
  </si>
  <si>
    <t>20342.65920075375</t>
  </si>
  <si>
    <t>19875.39006349065</t>
  </si>
  <si>
    <t>20211.682410577578</t>
  </si>
  <si>
    <t>20396.938667519436</t>
  </si>
  <si>
    <t>20662.43348530438</t>
  </si>
  <si>
    <t>20225.84463837297</t>
  </si>
  <si>
    <t>21017.603812571007</t>
  </si>
  <si>
    <t>20352.100232294848</t>
  </si>
  <si>
    <t>19888.369610529346</t>
  </si>
  <si>
    <t>20299.003446285857</t>
  </si>
  <si>
    <t>20316.700106676355</t>
  </si>
  <si>
    <t>20125.545416593493</t>
  </si>
  <si>
    <t>20280.118661268665</t>
  </si>
  <si>
    <t>20193.98302825208</t>
  </si>
  <si>
    <t>19501.33903410933</t>
  </si>
  <si>
    <t>19584.734553455164</t>
  </si>
  <si>
    <t>19652.02684129903</t>
  </si>
  <si>
    <t>19601.557910210227</t>
  </si>
  <si>
    <t>19736.144764250712</t>
  </si>
  <si>
    <t>19958.80590080479</t>
  </si>
  <si>
    <t>19732.18612633604</t>
  </si>
  <si>
    <t>19583.745748358782</t>
  </si>
  <si>
    <t>19637.183373089494</t>
  </si>
  <si>
    <t>19725.258794779464</t>
  </si>
  <si>
    <t>20155.735321325326</t>
  </si>
  <si>
    <t>20447.674330150683</t>
  </si>
  <si>
    <t>20807.888736034394</t>
  </si>
  <si>
    <t>21143.36706603922</t>
  </si>
  <si>
    <t>21348.213762389096</t>
  </si>
  <si>
    <t>21637.177242514277</t>
  </si>
  <si>
    <t>21582.749673510803</t>
  </si>
  <si>
    <t>21283.89130736352</t>
  </si>
  <si>
    <t>21024.6102069519</t>
  </si>
  <si>
    <t>21278.942725176086</t>
  </si>
  <si>
    <t>21189.877359213355</t>
  </si>
  <si>
    <t>20815.806011863733</t>
  </si>
  <si>
    <t>20884.0859656276</t>
  </si>
  <si>
    <t>21036.48498151953</t>
  </si>
  <si>
    <t>21104.76949198891</t>
  </si>
  <si>
    <t>20374.445794199382</t>
  </si>
  <si>
    <t>21623.909198881705</t>
  </si>
  <si>
    <t>22412.759434433672</t>
  </si>
  <si>
    <t>20503.64788124289</t>
  </si>
  <si>
    <t>21490.09770022351</t>
  </si>
  <si>
    <t>20959.529395108322</t>
  </si>
  <si>
    <t>19570.098174670118</t>
  </si>
  <si>
    <t>19862.610010551845</t>
  </si>
  <si>
    <t>19598.103485114465</t>
  </si>
  <si>
    <t>22036.223318461474</t>
  </si>
  <si>
    <t>22730.164879599262</t>
  </si>
  <si>
    <t>22054.898296142903</t>
  </si>
  <si>
    <t>21564.78329879363</t>
  </si>
  <si>
    <t>20746.37130587726</t>
  </si>
  <si>
    <t>21308.054237238008</t>
  </si>
  <si>
    <t>21192.91771626124</t>
  </si>
  <si>
    <t>21723.486021376426</t>
  </si>
  <si>
    <t>21798.16684922802</t>
  </si>
  <si>
    <t>19856.38660823088</t>
  </si>
  <si>
    <t>20491.199883921327</t>
  </si>
  <si>
    <t>22513.889125809554</t>
  </si>
  <si>
    <t>22573.019796616158</t>
  </si>
  <si>
    <t>22723.939091919034</t>
  </si>
  <si>
    <t>23018.008567400448</t>
  </si>
  <si>
    <t>23659.047630771125</t>
  </si>
  <si>
    <t>23142.4813845383</t>
  </si>
  <si>
    <t>23413.21011961701</t>
  </si>
  <si>
    <t>23575.025736039923</t>
  </si>
  <si>
    <t>24441.6696932836</t>
  </si>
  <si>
    <t>24231.624497892648</t>
  </si>
  <si>
    <t>23830.19954335512</t>
  </si>
  <si>
    <t>24304.75245686308</t>
  </si>
  <si>
    <t>24769.971459569224</t>
  </si>
  <si>
    <t>24581.702208903494</t>
  </si>
  <si>
    <t>23806.858802952414</t>
  </si>
  <si>
    <t>23587.47015532259</t>
  </si>
  <si>
    <t>23727.505056301754</t>
  </si>
  <si>
    <t>24567.700150021137</t>
  </si>
  <si>
    <t>24394.99298319672</t>
  </si>
  <si>
    <t>24732.623889565635</t>
  </si>
  <si>
    <t>24794.867454212355</t>
  </si>
  <si>
    <t>25242.96911883676</t>
  </si>
  <si>
    <t>26084.71708143731</t>
  </si>
  <si>
    <t>26487.704446293057</t>
  </si>
  <si>
    <t>26330.55459259142</t>
  </si>
  <si>
    <t>27156.745242069184</t>
  </si>
  <si>
    <t>26675.968926240257</t>
  </si>
  <si>
    <t>26322.458683247856</t>
  </si>
  <si>
    <t>26465.73290210815</t>
  </si>
  <si>
    <t>26378.524167399635</t>
  </si>
  <si>
    <t>26953.17391172197</t>
  </si>
  <si>
    <t>26523.35125514109</t>
  </si>
  <si>
    <t>26057.71719992293</t>
  </si>
  <si>
    <t>26280.409570134027</t>
  </si>
  <si>
    <t>25025.221598380882</t>
  </si>
  <si>
    <t>25123.336195646494</t>
  </si>
  <si>
    <t>25792.973331238736</t>
  </si>
  <si>
    <t>25806.994472995208</t>
  </si>
  <si>
    <t>25976.736638253908</t>
  </si>
  <si>
    <t>26182.30212894621</t>
  </si>
  <si>
    <t>26732.029639673507</t>
  </si>
  <si>
    <t>25998.541207290302</t>
  </si>
  <si>
    <t>26227.468906618684</t>
  </si>
  <si>
    <t>25973.621359054527</t>
  </si>
  <si>
    <t>25922.231179061084</t>
  </si>
  <si>
    <t>25920.675924820658</t>
  </si>
  <si>
    <t>26180.744489346518</t>
  </si>
  <si>
    <t>26946.938582604682</t>
  </si>
  <si>
    <t>26755.391848309588</t>
  </si>
  <si>
    <t>27146.27351489822</t>
  </si>
  <si>
    <t>27926.488749912856</t>
  </si>
  <si>
    <t>27887.55730135767</t>
  </si>
  <si>
    <t>28080.659289893185</t>
  </si>
  <si>
    <t>28010.582205421993</t>
  </si>
  <si>
    <t>28082.216929492875</t>
  </si>
  <si>
    <t>27367.415401587423</t>
  </si>
  <si>
    <t>28214.587671155343</t>
  </si>
  <si>
    <t>28468.432833360235</t>
  </si>
  <si>
    <t>28719.153174928688</t>
  </si>
  <si>
    <t>29569.443109055253</t>
  </si>
  <si>
    <t>29750.08875151178</t>
  </si>
  <si>
    <t>29726.73369895349</t>
  </si>
  <si>
    <t>29541.412752338627</t>
  </si>
  <si>
    <t>29209.707078382624</t>
  </si>
  <si>
    <t>28916.93523834107</t>
  </si>
  <si>
    <t>29391.912745798105</t>
  </si>
  <si>
    <t>28941.850315858315</t>
  </si>
  <si>
    <t>28929.393969779325</t>
  </si>
  <si>
    <t>28600.8035750227</t>
  </si>
  <si>
    <t>29007.26163760823</t>
  </si>
  <si>
    <t>28944.963209698428</t>
  </si>
  <si>
    <t>29348.30837844385</t>
  </si>
  <si>
    <t>29409.042010676167</t>
  </si>
  <si>
    <t>29687.799865039036</t>
  </si>
  <si>
    <t>29499.36602458406</t>
  </si>
  <si>
    <t>29655.096589523346</t>
  </si>
  <si>
    <t>29806.156621022823</t>
  </si>
  <si>
    <t>30491.370152611962</t>
  </si>
  <si>
    <t>30514.732361248047</t>
  </si>
  <si>
    <t>30368.342863188373</t>
  </si>
  <si>
    <t>30634.644371472255</t>
  </si>
  <si>
    <t>30966.350045428262</t>
  </si>
  <si>
    <t>31058.231698935848</t>
  </si>
  <si>
    <t>31031.758981818915</t>
  </si>
  <si>
    <t>31254.453737389274</t>
  </si>
  <si>
    <t>31500.50593087719</t>
  </si>
  <si>
    <t>31319.855517702134</t>
  </si>
  <si>
    <t>31526.98103335339</t>
  </si>
  <si>
    <t>31537.88212519195</t>
  </si>
  <si>
    <t>31732.544138686426</t>
  </si>
  <si>
    <t>32022.203084887864</t>
  </si>
  <si>
    <t>32349.481532049038</t>
  </si>
  <si>
    <t>32268.43895103914</t>
  </si>
  <si>
    <t>31506.35244643437</t>
  </si>
  <si>
    <t>31122.967964013922</t>
  </si>
  <si>
    <t>30814.39311884535</t>
  </si>
  <si>
    <t>31556.218381857827</t>
  </si>
  <si>
    <t>30859.590906188263</t>
  </si>
  <si>
    <t>31026.3442162886</t>
  </si>
  <si>
    <t>30638.289200428346</t>
  </si>
  <si>
    <t>31309.984901065814</t>
  </si>
  <si>
    <t>30159.840995241528</t>
  </si>
  <si>
    <t>29993.687976702928</t>
  </si>
  <si>
    <t>30617.214182698666</t>
  </si>
  <si>
    <t>31012.50833576083</t>
  </si>
  <si>
    <t>31161.67744842554</t>
  </si>
  <si>
    <t>31139.30036916899</t>
  </si>
  <si>
    <t>31422.72282480316</t>
  </si>
  <si>
    <t>31646.47306908653</t>
  </si>
  <si>
    <t>31134.82997623109</t>
  </si>
  <si>
    <t>30585.891751281397</t>
  </si>
  <si>
    <t>30917.043300054866</t>
  </si>
  <si>
    <t>30493.40165020162</t>
  </si>
  <si>
    <t>30475.50409645281</t>
  </si>
  <si>
    <t>31140.795827480695</t>
  </si>
  <si>
    <t>30811.132887591553</t>
  </si>
  <si>
    <t>29495.472044658403</t>
  </si>
  <si>
    <t>29058.410083421626</t>
  </si>
  <si>
    <t>29506.77655149132</t>
  </si>
  <si>
    <t>29066.84582589421</t>
  </si>
  <si>
    <t>29204.83979002784</t>
  </si>
  <si>
    <t>28878.30408635259</t>
  </si>
  <si>
    <t>29773.194045224955</t>
  </si>
  <si>
    <t>29756.803108875214</t>
  </si>
  <si>
    <t>29971.30204007115</t>
  </si>
  <si>
    <t>29801.88654229511</t>
  </si>
  <si>
    <t>29376.986413990664</t>
  </si>
  <si>
    <t>30266.409941260416</t>
  </si>
  <si>
    <t>29777.293868926918</t>
  </si>
  <si>
    <t>27972.48126427499</t>
  </si>
  <si>
    <t>28331.35935222977</t>
  </si>
  <si>
    <t>28273.45483099425</t>
  </si>
  <si>
    <t>28143.962568047467</t>
  </si>
  <si>
    <t>28586.13378009397</t>
  </si>
  <si>
    <t>28220.816549218147</t>
  </si>
  <si>
    <t>28709.3116997573</t>
  </si>
  <si>
    <t>28421.899768918596</t>
  </si>
  <si>
    <t>28857.750207596837</t>
  </si>
  <si>
    <t>28546.125792405965</t>
  </si>
  <si>
    <t>28541.914086855395</t>
  </si>
  <si>
    <t>28666.146540427573</t>
  </si>
  <si>
    <t>28671.409564844584</t>
  </si>
  <si>
    <t>28158.70192995326</t>
  </si>
  <si>
    <t>27759.694269715284</t>
  </si>
  <si>
    <t>28063.949807713863</t>
  </si>
  <si>
    <t>28208.18304008764</t>
  </si>
  <si>
    <t>28306.090726447557</t>
  </si>
  <si>
    <t>28910.390096894145</t>
  </si>
  <si>
    <t>28668.249178160455</t>
  </si>
  <si>
    <t>28719.837748591322</t>
  </si>
  <si>
    <t>28694.57073033031</t>
  </si>
  <si>
    <t>29637.86738700407</t>
  </si>
  <si>
    <t>29759.990772758556</t>
  </si>
  <si>
    <t>29511.535510741414</t>
  </si>
  <si>
    <t>30251.64470246064</t>
  </si>
  <si>
    <t>29887.377182930053</t>
  </si>
  <si>
    <t>30080.038599050567</t>
  </si>
  <si>
    <t>30135.838875032005</t>
  </si>
  <si>
    <t>30103.2029795787</t>
  </si>
  <si>
    <t>30515.892252771213</t>
  </si>
  <si>
    <t>30802.249649701072</t>
  </si>
  <si>
    <t>31007.5461824733</t>
  </si>
  <si>
    <t>31079.13553170576</t>
  </si>
  <si>
    <t>30881.21109116824</t>
  </si>
  <si>
    <t>30530.63322219821</t>
  </si>
  <si>
    <t>30850.681048490216</t>
  </si>
  <si>
    <t>31166.51716923166</t>
  </si>
  <si>
    <t>47.90861178059054</t>
  </si>
  <si>
    <t>45.7089572521453</t>
  </si>
  <si>
    <t>44.36722550218214</t>
  </si>
  <si>
    <t>43.9995399876546</t>
  </si>
  <si>
    <t>43.55445724776381</t>
  </si>
  <si>
    <t>39.716342980653714</t>
  </si>
  <si>
    <t>37.54249280920486</t>
  </si>
  <si>
    <t>33.36250555543038</t>
  </si>
  <si>
    <t>41.232242543587546</t>
  </si>
  <si>
    <t>38.968067428851796</t>
  </si>
  <si>
    <t>44.30917776155157</t>
  </si>
  <si>
    <t>57.46193988655447</t>
  </si>
  <si>
    <t>53.861418374526444</t>
  </si>
  <si>
    <t>64.08369634722273</t>
  </si>
  <si>
    <t>93.76547323629981</t>
  </si>
  <si>
    <t>96.64084559057075</t>
  </si>
  <si>
    <t>85.56696206251023</t>
  </si>
  <si>
    <t>78.54218157987884</t>
  </si>
  <si>
    <t>90.98952197296143</t>
  </si>
  <si>
    <t>122.32669050257002</t>
  </si>
  <si>
    <t>117.98719901954794</t>
  </si>
  <si>
    <t>186.60408818503655</t>
  </si>
  <si>
    <t>198.68160590872782</t>
  </si>
  <si>
    <t>247.17500634954092</t>
  </si>
  <si>
    <t>47.918698440401876</t>
  </si>
  <si>
    <t>45.56563163990586</t>
  </si>
  <si>
    <t>45.22663222219767</t>
  </si>
  <si>
    <t>45.32633182186317</t>
  </si>
  <si>
    <t>41.94298328485896</t>
  </si>
  <si>
    <t>42.83367654559955</t>
  </si>
  <si>
    <t>37.183688661468956</t>
  </si>
  <si>
    <t>44.47551281184979</t>
  </si>
  <si>
    <t>39.702909210322325</t>
  </si>
  <si>
    <t>45.77167611763891</t>
  </si>
  <si>
    <t>57.37082011281078</t>
  </si>
  <si>
    <t>59.640719518534176</t>
  </si>
  <si>
    <t>56.120696334448304</t>
  </si>
  <si>
    <t>93.96818421808516</t>
  </si>
  <si>
    <t>100.67391075664722</t>
  </si>
  <si>
    <t>103.58895196495567</t>
  </si>
  <si>
    <t>84.43050543411768</t>
  </si>
  <si>
    <t>95.7853908070065</t>
  </si>
  <si>
    <t>108.35024055844602</t>
  </si>
  <si>
    <t>194.52375943045305</t>
  </si>
  <si>
    <t>193.28924600936875</t>
  </si>
  <si>
    <t>1757.646712649187</t>
  </si>
  <si>
    <t>822.3281248364829</t>
  </si>
  <si>
    <t>2097.303900625335</t>
  </si>
  <si>
    <t>32.162722855097755</t>
  </si>
  <si>
    <t>4058.7022648476036</t>
  </si>
  <si>
    <t>422.35377247265365</t>
  </si>
  <si>
    <t>583.4852491608101</t>
  </si>
  <si>
    <t>2196.7852736423974</t>
  </si>
  <si>
    <t>2309.2006982763437</t>
  </si>
  <si>
    <t>930.2299592703082</t>
  </si>
  <si>
    <t>9180.876217141902</t>
  </si>
  <si>
    <t>-473.4640874493489</t>
  </si>
  <si>
    <t>-453.70561145668563</t>
  </si>
  <si>
    <t>-201.0558166199318</t>
  </si>
  <si>
    <t>-446.9216539389792</t>
  </si>
  <si>
    <t>-601.4754148880972</t>
  </si>
  <si>
    <t>-7.10601481173281</t>
  </si>
  <si>
    <t>-433.888208184442</t>
  </si>
  <si>
    <t>-672.8426132196288</t>
  </si>
  <si>
    <t>-29.87011832412868</t>
  </si>
  <si>
    <t>-1376.8842633955808</t>
  </si>
  <si>
    <t>-648.8768469496453</t>
  </si>
  <si>
    <t>-939.9752931357195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</si>
</sst>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8224</v>
      </c>
      <c r="I2" s="1" t="s">
        <v>9810</v>
      </c>
      <c r="J2" s="1" t="s">
        <v>11329</v>
      </c>
      <c r="K2" s="1" t="s">
        <v>11330</v>
      </c>
      <c r="L2" s="1" t="s">
        <v>1714</v>
      </c>
      <c r="M2" s="1" t="s">
        <v>1715</v>
      </c>
      <c r="N2" s="1" t="s">
        <v>12998</v>
      </c>
      <c r="O2" s="1" t="s">
        <v>1714</v>
      </c>
      <c r="P2" s="1" t="s">
        <v>12999</v>
      </c>
      <c r="Q2" s="1" t="s">
        <v>13006</v>
      </c>
      <c r="R2" s="1" t="s">
        <v>14223</v>
      </c>
      <c r="S2" s="1" t="s">
        <v>1714</v>
      </c>
      <c r="T2" s="1" t="s">
        <v>14224</v>
      </c>
      <c r="U2" s="1" t="s">
        <v>14228</v>
      </c>
      <c r="V2" s="1" t="s">
        <v>14231</v>
      </c>
      <c r="W2" s="1" t="s">
        <v>1714</v>
      </c>
      <c r="X2" s="1" t="s">
        <v>14232</v>
      </c>
      <c r="Y2" t="s">
        <v>14234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8225</v>
      </c>
      <c r="I3" s="1" t="s">
        <v>9811</v>
      </c>
      <c r="J3" s="1"/>
      <c r="K3" s="1" t="s">
        <v>11330</v>
      </c>
      <c r="L3" s="1" t="s">
        <v>1</v>
      </c>
      <c r="M3" s="1" t="s">
        <v>11331</v>
      </c>
      <c r="N3" s="1" t="s">
        <v>12998</v>
      </c>
      <c r="O3" s="1" t="s">
        <v>1</v>
      </c>
      <c r="P3" s="1" t="s">
        <v>13000</v>
      </c>
      <c r="Q3" s="1" t="s">
        <v>13000</v>
      </c>
      <c r="R3" s="1" t="s">
        <v>14223</v>
      </c>
      <c r="S3" s="1" t="s">
        <v>1</v>
      </c>
      <c r="T3" s="1"/>
      <c r="U3" s="1"/>
      <c r="V3" s="1" t="s">
        <v>14231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6653</v>
      </c>
      <c r="H4" s="1" t="s">
        <v>8226</v>
      </c>
      <c r="I4" s="1" t="s">
        <v>9812</v>
      </c>
      <c r="J4" s="1"/>
      <c r="K4" s="1" t="s">
        <v>11330</v>
      </c>
      <c r="L4" s="1" t="s">
        <v>2</v>
      </c>
      <c r="M4" s="1" t="s">
        <v>11332</v>
      </c>
      <c r="N4" s="1" t="s">
        <v>12998</v>
      </c>
      <c r="O4" s="1" t="s">
        <v>2</v>
      </c>
      <c r="P4" s="1" t="s">
        <v>13000</v>
      </c>
      <c r="Q4" s="1" t="s">
        <v>13000</v>
      </c>
      <c r="R4" s="1" t="s">
        <v>14223</v>
      </c>
      <c r="S4" s="1" t="s">
        <v>2</v>
      </c>
      <c r="T4" s="1"/>
      <c r="U4" s="1"/>
      <c r="V4" s="1" t="s">
        <v>14231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6654</v>
      </c>
      <c r="H5" s="1" t="s">
        <v>8227</v>
      </c>
      <c r="I5" s="1" t="s">
        <v>9813</v>
      </c>
      <c r="J5" s="1"/>
      <c r="K5" s="1" t="s">
        <v>11330</v>
      </c>
      <c r="L5" s="1" t="s">
        <v>3</v>
      </c>
      <c r="M5" s="1" t="s">
        <v>11333</v>
      </c>
      <c r="N5" s="1" t="s">
        <v>12998</v>
      </c>
      <c r="O5" s="1" t="s">
        <v>3</v>
      </c>
      <c r="P5" s="1" t="s">
        <v>13000</v>
      </c>
      <c r="Q5" s="1" t="s">
        <v>13000</v>
      </c>
      <c r="R5" s="1" t="s">
        <v>14223</v>
      </c>
      <c r="S5" s="1" t="s">
        <v>3</v>
      </c>
      <c r="T5" s="1"/>
      <c r="U5" s="1"/>
      <c r="V5" s="1" t="s">
        <v>14231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6655</v>
      </c>
      <c r="H6" s="1" t="s">
        <v>8228</v>
      </c>
      <c r="I6" s="1" t="s">
        <v>9814</v>
      </c>
      <c r="J6" s="1"/>
      <c r="K6" s="1" t="s">
        <v>11330</v>
      </c>
      <c r="L6" s="1" t="s">
        <v>4</v>
      </c>
      <c r="M6" s="1" t="s">
        <v>11334</v>
      </c>
      <c r="N6" s="1" t="s">
        <v>12998</v>
      </c>
      <c r="O6" s="1" t="s">
        <v>4</v>
      </c>
      <c r="P6" s="1" t="s">
        <v>13000</v>
      </c>
      <c r="Q6" s="1" t="s">
        <v>13000</v>
      </c>
      <c r="R6" s="1" t="s">
        <v>14223</v>
      </c>
      <c r="S6" s="1" t="s">
        <v>4</v>
      </c>
      <c r="T6" s="1"/>
      <c r="U6" s="1"/>
      <c r="V6" s="1" t="s">
        <v>14231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6656</v>
      </c>
      <c r="H7" s="1" t="s">
        <v>8229</v>
      </c>
      <c r="I7" s="1" t="s">
        <v>9815</v>
      </c>
      <c r="J7" s="1"/>
      <c r="K7" s="1" t="s">
        <v>11330</v>
      </c>
      <c r="L7" s="1" t="s">
        <v>5</v>
      </c>
      <c r="M7" s="1" t="s">
        <v>11335</v>
      </c>
      <c r="N7" s="1" t="s">
        <v>12998</v>
      </c>
      <c r="O7" s="1" t="s">
        <v>5</v>
      </c>
      <c r="P7" s="1" t="s">
        <v>13000</v>
      </c>
      <c r="Q7" s="1" t="s">
        <v>13000</v>
      </c>
      <c r="R7" s="1" t="s">
        <v>14223</v>
      </c>
      <c r="S7" s="1" t="s">
        <v>5</v>
      </c>
      <c r="T7" s="1"/>
      <c r="U7" s="1"/>
      <c r="V7" s="1" t="s">
        <v>14231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6657</v>
      </c>
      <c r="H8" s="1" t="s">
        <v>8230</v>
      </c>
      <c r="I8" s="1" t="s">
        <v>9816</v>
      </c>
      <c r="J8" s="1"/>
      <c r="K8" s="1" t="s">
        <v>11330</v>
      </c>
      <c r="L8" s="1" t="s">
        <v>6</v>
      </c>
      <c r="M8" s="1" t="s">
        <v>11336</v>
      </c>
      <c r="N8" s="1" t="s">
        <v>12998</v>
      </c>
      <c r="O8" s="1" t="s">
        <v>6</v>
      </c>
      <c r="P8" s="1" t="s">
        <v>13000</v>
      </c>
      <c r="Q8" s="1" t="s">
        <v>13000</v>
      </c>
      <c r="R8" s="1" t="s">
        <v>14223</v>
      </c>
      <c r="S8" s="1" t="s">
        <v>6</v>
      </c>
      <c r="T8" s="1"/>
      <c r="U8" s="1"/>
      <c r="V8" s="1" t="s">
        <v>14231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6658</v>
      </c>
      <c r="H9" s="1" t="s">
        <v>8231</v>
      </c>
      <c r="I9" s="1" t="s">
        <v>9817</v>
      </c>
      <c r="J9" s="1"/>
      <c r="K9" s="1" t="s">
        <v>11330</v>
      </c>
      <c r="L9" s="1" t="s">
        <v>7</v>
      </c>
      <c r="M9" s="1" t="s">
        <v>11337</v>
      </c>
      <c r="N9" s="1" t="s">
        <v>12998</v>
      </c>
      <c r="O9" s="1" t="s">
        <v>7</v>
      </c>
      <c r="P9" s="1" t="s">
        <v>13000</v>
      </c>
      <c r="Q9" s="1" t="s">
        <v>13000</v>
      </c>
      <c r="R9" s="1" t="s">
        <v>14223</v>
      </c>
      <c r="S9" s="1" t="s">
        <v>7</v>
      </c>
      <c r="T9" s="1"/>
      <c r="U9" s="1"/>
      <c r="V9" s="1" t="s">
        <v>14231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6659</v>
      </c>
      <c r="H10" s="1" t="s">
        <v>8231</v>
      </c>
      <c r="I10" s="1" t="s">
        <v>9818</v>
      </c>
      <c r="J10" s="1"/>
      <c r="K10" s="1" t="s">
        <v>11330</v>
      </c>
      <c r="L10" s="1" t="s">
        <v>8</v>
      </c>
      <c r="M10" s="1" t="s">
        <v>11338</v>
      </c>
      <c r="N10" s="1" t="s">
        <v>12998</v>
      </c>
      <c r="O10" s="1" t="s">
        <v>8</v>
      </c>
      <c r="P10" s="1" t="s">
        <v>13000</v>
      </c>
      <c r="Q10" s="1" t="s">
        <v>13000</v>
      </c>
      <c r="R10" s="1" t="s">
        <v>14223</v>
      </c>
      <c r="S10" s="1" t="s">
        <v>8</v>
      </c>
      <c r="T10" s="1"/>
      <c r="U10" s="1"/>
      <c r="V10" s="1" t="s">
        <v>14231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6660</v>
      </c>
      <c r="H11" s="1" t="s">
        <v>8232</v>
      </c>
      <c r="I11" s="1" t="s">
        <v>9819</v>
      </c>
      <c r="J11" s="1"/>
      <c r="K11" s="1" t="s">
        <v>11330</v>
      </c>
      <c r="L11" s="1" t="s">
        <v>9</v>
      </c>
      <c r="M11" s="1" t="s">
        <v>11339</v>
      </c>
      <c r="N11" s="1" t="s">
        <v>12998</v>
      </c>
      <c r="O11" s="1" t="s">
        <v>9</v>
      </c>
      <c r="P11" s="1" t="s">
        <v>13000</v>
      </c>
      <c r="Q11" s="1" t="s">
        <v>13000</v>
      </c>
      <c r="R11" s="1" t="s">
        <v>14223</v>
      </c>
      <c r="S11" s="1" t="s">
        <v>9</v>
      </c>
      <c r="T11" s="1"/>
      <c r="U11" s="1"/>
      <c r="V11" s="1" t="s">
        <v>14231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6661</v>
      </c>
      <c r="H12" s="1" t="s">
        <v>8233</v>
      </c>
      <c r="I12" s="1" t="s">
        <v>9820</v>
      </c>
      <c r="J12" s="1"/>
      <c r="K12" s="1" t="s">
        <v>11330</v>
      </c>
      <c r="L12" s="1" t="s">
        <v>10</v>
      </c>
      <c r="M12" s="1" t="s">
        <v>11340</v>
      </c>
      <c r="N12" s="1" t="s">
        <v>12998</v>
      </c>
      <c r="O12" s="1" t="s">
        <v>10</v>
      </c>
      <c r="P12" s="1" t="s">
        <v>13000</v>
      </c>
      <c r="Q12" s="1" t="s">
        <v>13000</v>
      </c>
      <c r="R12" s="1" t="s">
        <v>14223</v>
      </c>
      <c r="S12" s="1" t="s">
        <v>10</v>
      </c>
      <c r="T12" s="1"/>
      <c r="U12" s="1"/>
      <c r="V12" s="1" t="s">
        <v>14231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8234</v>
      </c>
      <c r="I13" s="1" t="s">
        <v>9821</v>
      </c>
      <c r="J13" s="1"/>
      <c r="K13" s="1" t="s">
        <v>11330</v>
      </c>
      <c r="L13" s="1" t="s">
        <v>11</v>
      </c>
      <c r="M13" s="1" t="s">
        <v>11341</v>
      </c>
      <c r="N13" s="1" t="s">
        <v>12998</v>
      </c>
      <c r="O13" s="1" t="s">
        <v>11</v>
      </c>
      <c r="P13" s="1" t="s">
        <v>13000</v>
      </c>
      <c r="Q13" s="1" t="s">
        <v>13000</v>
      </c>
      <c r="R13" s="1" t="s">
        <v>14223</v>
      </c>
      <c r="S13" s="1" t="s">
        <v>11</v>
      </c>
      <c r="T13" s="1"/>
      <c r="U13" s="1"/>
      <c r="V13" s="1" t="s">
        <v>14231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6662</v>
      </c>
      <c r="H14" s="1" t="s">
        <v>8235</v>
      </c>
      <c r="I14" s="1" t="s">
        <v>9822</v>
      </c>
      <c r="J14" s="1"/>
      <c r="K14" s="1" t="s">
        <v>11330</v>
      </c>
      <c r="L14" s="1" t="s">
        <v>12</v>
      </c>
      <c r="M14" s="1" t="s">
        <v>11342</v>
      </c>
      <c r="N14" s="1" t="s">
        <v>12998</v>
      </c>
      <c r="O14" s="1" t="s">
        <v>12</v>
      </c>
      <c r="P14" s="1" t="s">
        <v>13000</v>
      </c>
      <c r="Q14" s="1" t="s">
        <v>13000</v>
      </c>
      <c r="R14" s="1" t="s">
        <v>14223</v>
      </c>
      <c r="S14" s="1" t="s">
        <v>12</v>
      </c>
      <c r="T14" s="1"/>
      <c r="U14" s="1"/>
      <c r="V14" s="1" t="s">
        <v>14231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6663</v>
      </c>
      <c r="H15" s="1" t="s">
        <v>8236</v>
      </c>
      <c r="I15" s="1" t="s">
        <v>9813</v>
      </c>
      <c r="J15" s="1"/>
      <c r="K15" s="1" t="s">
        <v>11330</v>
      </c>
      <c r="L15" s="1" t="s">
        <v>13</v>
      </c>
      <c r="M15" s="1" t="s">
        <v>11343</v>
      </c>
      <c r="N15" s="1" t="s">
        <v>12998</v>
      </c>
      <c r="O15" s="1" t="s">
        <v>13</v>
      </c>
      <c r="P15" s="1" t="s">
        <v>13000</v>
      </c>
      <c r="Q15" s="1" t="s">
        <v>13000</v>
      </c>
      <c r="R15" s="1" t="s">
        <v>14223</v>
      </c>
      <c r="S15" s="1" t="s">
        <v>13</v>
      </c>
      <c r="T15" s="1"/>
      <c r="U15" s="1"/>
      <c r="V15" s="1" t="s">
        <v>14231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3401</v>
      </c>
      <c r="H16" s="1" t="s">
        <v>8237</v>
      </c>
      <c r="I16" s="1" t="s">
        <v>9823</v>
      </c>
      <c r="J16" s="1"/>
      <c r="K16" s="1" t="s">
        <v>11330</v>
      </c>
      <c r="L16" s="1" t="s">
        <v>14</v>
      </c>
      <c r="M16" s="1" t="s">
        <v>11344</v>
      </c>
      <c r="N16" s="1" t="s">
        <v>12998</v>
      </c>
      <c r="O16" s="1" t="s">
        <v>14</v>
      </c>
      <c r="P16" s="1" t="s">
        <v>13000</v>
      </c>
      <c r="Q16" s="1" t="s">
        <v>13000</v>
      </c>
      <c r="R16" s="1" t="s">
        <v>14223</v>
      </c>
      <c r="S16" s="1" t="s">
        <v>14</v>
      </c>
      <c r="T16" s="1"/>
      <c r="U16" s="1"/>
      <c r="V16" s="1" t="s">
        <v>14231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8238</v>
      </c>
      <c r="I17" s="1" t="s">
        <v>9824</v>
      </c>
      <c r="J17" s="1"/>
      <c r="K17" s="1" t="s">
        <v>11330</v>
      </c>
      <c r="L17" s="1" t="s">
        <v>15</v>
      </c>
      <c r="M17" s="1" t="s">
        <v>11345</v>
      </c>
      <c r="N17" s="1" t="s">
        <v>12998</v>
      </c>
      <c r="O17" s="1" t="s">
        <v>15</v>
      </c>
      <c r="P17" s="1" t="s">
        <v>13000</v>
      </c>
      <c r="Q17" s="1" t="s">
        <v>13000</v>
      </c>
      <c r="R17" s="1" t="s">
        <v>14223</v>
      </c>
      <c r="S17" s="1" t="s">
        <v>15</v>
      </c>
      <c r="T17" s="1"/>
      <c r="U17" s="1"/>
      <c r="V17" s="1" t="s">
        <v>14231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6665</v>
      </c>
      <c r="H18" s="1" t="s">
        <v>8239</v>
      </c>
      <c r="I18" s="1" t="s">
        <v>9825</v>
      </c>
      <c r="J18" s="1"/>
      <c r="K18" s="1" t="s">
        <v>11330</v>
      </c>
      <c r="L18" s="1" t="s">
        <v>16</v>
      </c>
      <c r="M18" s="1" t="s">
        <v>11346</v>
      </c>
      <c r="N18" s="1" t="s">
        <v>12998</v>
      </c>
      <c r="O18" s="1" t="s">
        <v>16</v>
      </c>
      <c r="P18" s="1" t="s">
        <v>13000</v>
      </c>
      <c r="Q18" s="1" t="s">
        <v>13000</v>
      </c>
      <c r="R18" s="1" t="s">
        <v>14223</v>
      </c>
      <c r="S18" s="1" t="s">
        <v>16</v>
      </c>
      <c r="T18" s="1"/>
      <c r="U18" s="1"/>
      <c r="V18" s="1" t="s">
        <v>14231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8240</v>
      </c>
      <c r="I19" s="1" t="s">
        <v>9826</v>
      </c>
      <c r="J19" s="1"/>
      <c r="K19" s="1" t="s">
        <v>11330</v>
      </c>
      <c r="L19" s="1" t="s">
        <v>17</v>
      </c>
      <c r="M19" s="1" t="s">
        <v>11347</v>
      </c>
      <c r="N19" s="1" t="s">
        <v>12998</v>
      </c>
      <c r="O19" s="1" t="s">
        <v>17</v>
      </c>
      <c r="P19" s="1" t="s">
        <v>13000</v>
      </c>
      <c r="Q19" s="1" t="s">
        <v>13000</v>
      </c>
      <c r="R19" s="1" t="s">
        <v>14223</v>
      </c>
      <c r="S19" s="1" t="s">
        <v>17</v>
      </c>
      <c r="T19" s="1"/>
      <c r="U19" s="1"/>
      <c r="V19" s="1" t="s">
        <v>14231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6667</v>
      </c>
      <c r="H20" s="1" t="s">
        <v>8241</v>
      </c>
      <c r="I20" s="1" t="s">
        <v>9827</v>
      </c>
      <c r="J20" s="1"/>
      <c r="K20" s="1" t="s">
        <v>11330</v>
      </c>
      <c r="L20" s="1" t="s">
        <v>18</v>
      </c>
      <c r="M20" s="1" t="s">
        <v>11348</v>
      </c>
      <c r="N20" s="1" t="s">
        <v>12998</v>
      </c>
      <c r="O20" s="1" t="s">
        <v>18</v>
      </c>
      <c r="P20" s="1" t="s">
        <v>13000</v>
      </c>
      <c r="Q20" s="1" t="s">
        <v>13000</v>
      </c>
      <c r="R20" s="1" t="s">
        <v>14223</v>
      </c>
      <c r="S20" s="1" t="s">
        <v>18</v>
      </c>
      <c r="T20" s="1"/>
      <c r="U20" s="1"/>
      <c r="V20" s="1" t="s">
        <v>14231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6668</v>
      </c>
      <c r="H21" s="1" t="s">
        <v>8242</v>
      </c>
      <c r="I21" s="1" t="s">
        <v>9828</v>
      </c>
      <c r="J21" s="1"/>
      <c r="K21" s="1" t="s">
        <v>11330</v>
      </c>
      <c r="L21" s="1" t="s">
        <v>19</v>
      </c>
      <c r="M21" s="1" t="s">
        <v>11349</v>
      </c>
      <c r="N21" s="1" t="s">
        <v>12998</v>
      </c>
      <c r="O21" s="1" t="s">
        <v>19</v>
      </c>
      <c r="P21" s="1" t="s">
        <v>13000</v>
      </c>
      <c r="Q21" s="1" t="s">
        <v>13000</v>
      </c>
      <c r="R21" s="1" t="s">
        <v>14223</v>
      </c>
      <c r="S21" s="1" t="s">
        <v>19</v>
      </c>
      <c r="T21" s="1"/>
      <c r="U21" s="1"/>
      <c r="V21" s="1" t="s">
        <v>14231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6669</v>
      </c>
      <c r="H22" s="1" t="s">
        <v>8243</v>
      </c>
      <c r="I22" s="1" t="s">
        <v>9829</v>
      </c>
      <c r="J22" s="1"/>
      <c r="K22" s="1" t="s">
        <v>11330</v>
      </c>
      <c r="L22" s="1" t="s">
        <v>20</v>
      </c>
      <c r="M22" s="1" t="s">
        <v>11350</v>
      </c>
      <c r="N22" s="1" t="s">
        <v>12998</v>
      </c>
      <c r="O22" s="1" t="s">
        <v>20</v>
      </c>
      <c r="P22" s="1" t="s">
        <v>13000</v>
      </c>
      <c r="Q22" s="1" t="s">
        <v>13000</v>
      </c>
      <c r="R22" s="1" t="s">
        <v>14223</v>
      </c>
      <c r="S22" s="1" t="s">
        <v>20</v>
      </c>
      <c r="T22" s="1"/>
      <c r="U22" s="1"/>
      <c r="V22" s="1" t="s">
        <v>14231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6670</v>
      </c>
      <c r="H23" s="1" t="s">
        <v>8244</v>
      </c>
      <c r="I23" s="1" t="s">
        <v>9830</v>
      </c>
      <c r="J23" s="1"/>
      <c r="K23" s="1" t="s">
        <v>11330</v>
      </c>
      <c r="L23" s="1" t="s">
        <v>21</v>
      </c>
      <c r="M23" s="1" t="s">
        <v>11351</v>
      </c>
      <c r="N23" s="1" t="s">
        <v>12998</v>
      </c>
      <c r="O23" s="1" t="s">
        <v>21</v>
      </c>
      <c r="P23" s="1" t="s">
        <v>13000</v>
      </c>
      <c r="Q23" s="1" t="s">
        <v>13000</v>
      </c>
      <c r="R23" s="1" t="s">
        <v>14223</v>
      </c>
      <c r="S23" s="1" t="s">
        <v>21</v>
      </c>
      <c r="T23" s="1"/>
      <c r="U23" s="1"/>
      <c r="V23" s="1" t="s">
        <v>14231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8245</v>
      </c>
      <c r="I24" s="1" t="s">
        <v>9831</v>
      </c>
      <c r="J24" s="1"/>
      <c r="K24" s="1" t="s">
        <v>11330</v>
      </c>
      <c r="L24" s="1" t="s">
        <v>22</v>
      </c>
      <c r="M24" s="1" t="s">
        <v>11352</v>
      </c>
      <c r="N24" s="1" t="s">
        <v>12998</v>
      </c>
      <c r="O24" s="1" t="s">
        <v>22</v>
      </c>
      <c r="P24" s="1" t="s">
        <v>13000</v>
      </c>
      <c r="Q24" s="1" t="s">
        <v>13000</v>
      </c>
      <c r="R24" s="1" t="s">
        <v>14223</v>
      </c>
      <c r="S24" s="1" t="s">
        <v>22</v>
      </c>
      <c r="T24" s="1"/>
      <c r="U24" s="1"/>
      <c r="V24" s="1" t="s">
        <v>14231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6672</v>
      </c>
      <c r="H25" s="1" t="s">
        <v>8246</v>
      </c>
      <c r="I25" s="1" t="s">
        <v>9832</v>
      </c>
      <c r="J25" s="1"/>
      <c r="K25" s="1" t="s">
        <v>11330</v>
      </c>
      <c r="L25" s="1" t="s">
        <v>23</v>
      </c>
      <c r="M25" s="1" t="s">
        <v>11353</v>
      </c>
      <c r="N25" s="1" t="s">
        <v>12998</v>
      </c>
      <c r="O25" s="1" t="s">
        <v>23</v>
      </c>
      <c r="P25" s="1" t="s">
        <v>13000</v>
      </c>
      <c r="Q25" s="1" t="s">
        <v>13000</v>
      </c>
      <c r="R25" s="1" t="s">
        <v>14223</v>
      </c>
      <c r="S25" s="1" t="s">
        <v>23</v>
      </c>
      <c r="T25" s="1"/>
      <c r="U25" s="1"/>
      <c r="V25" s="1" t="s">
        <v>14231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8247</v>
      </c>
      <c r="I26" s="1" t="s">
        <v>9833</v>
      </c>
      <c r="J26" s="1"/>
      <c r="K26" s="1" t="s">
        <v>11330</v>
      </c>
      <c r="L26" s="1" t="s">
        <v>24</v>
      </c>
      <c r="M26" s="1" t="s">
        <v>11354</v>
      </c>
      <c r="N26" s="1" t="s">
        <v>12998</v>
      </c>
      <c r="O26" s="1" t="s">
        <v>24</v>
      </c>
      <c r="P26" s="1" t="s">
        <v>13000</v>
      </c>
      <c r="Q26" s="1" t="s">
        <v>13000</v>
      </c>
      <c r="R26" s="1" t="s">
        <v>14223</v>
      </c>
      <c r="S26" s="1" t="s">
        <v>24</v>
      </c>
      <c r="T26" s="1"/>
      <c r="U26" s="1"/>
      <c r="V26" s="1" t="s">
        <v>14231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6673</v>
      </c>
      <c r="H27" s="1" t="s">
        <v>8248</v>
      </c>
      <c r="I27" s="1" t="s">
        <v>9834</v>
      </c>
      <c r="J27" s="1"/>
      <c r="K27" s="1" t="s">
        <v>11330</v>
      </c>
      <c r="L27" s="1" t="s">
        <v>25</v>
      </c>
      <c r="M27" s="1" t="s">
        <v>11355</v>
      </c>
      <c r="N27" s="1" t="s">
        <v>12998</v>
      </c>
      <c r="O27" s="1" t="s">
        <v>25</v>
      </c>
      <c r="P27" s="1" t="s">
        <v>13000</v>
      </c>
      <c r="Q27" s="1" t="s">
        <v>13000</v>
      </c>
      <c r="R27" s="1" t="s">
        <v>14223</v>
      </c>
      <c r="S27" s="1" t="s">
        <v>25</v>
      </c>
      <c r="T27" s="1"/>
      <c r="U27" s="1"/>
      <c r="V27" s="1" t="s">
        <v>14231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8249</v>
      </c>
      <c r="I28" s="1" t="s">
        <v>9835</v>
      </c>
      <c r="J28" s="1"/>
      <c r="K28" s="1" t="s">
        <v>11330</v>
      </c>
      <c r="L28" s="1" t="s">
        <v>26</v>
      </c>
      <c r="M28" s="1" t="s">
        <v>11356</v>
      </c>
      <c r="N28" s="1" t="s">
        <v>12998</v>
      </c>
      <c r="O28" s="1" t="s">
        <v>26</v>
      </c>
      <c r="P28" s="1" t="s">
        <v>13000</v>
      </c>
      <c r="Q28" s="1" t="s">
        <v>13000</v>
      </c>
      <c r="R28" s="1" t="s">
        <v>14223</v>
      </c>
      <c r="S28" s="1" t="s">
        <v>26</v>
      </c>
      <c r="T28" s="1"/>
      <c r="U28" s="1"/>
      <c r="V28" s="1" t="s">
        <v>14231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8248</v>
      </c>
      <c r="I29" s="1" t="s">
        <v>9836</v>
      </c>
      <c r="J29" s="1"/>
      <c r="K29" s="1" t="s">
        <v>11330</v>
      </c>
      <c r="L29" s="1" t="s">
        <v>27</v>
      </c>
      <c r="M29" s="1" t="s">
        <v>11357</v>
      </c>
      <c r="N29" s="1" t="s">
        <v>12998</v>
      </c>
      <c r="O29" s="1" t="s">
        <v>27</v>
      </c>
      <c r="P29" s="1" t="s">
        <v>13000</v>
      </c>
      <c r="Q29" s="1" t="s">
        <v>13000</v>
      </c>
      <c r="R29" s="1" t="s">
        <v>14223</v>
      </c>
      <c r="S29" s="1" t="s">
        <v>27</v>
      </c>
      <c r="T29" s="1"/>
      <c r="U29" s="1"/>
      <c r="V29" s="1" t="s">
        <v>14231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8250</v>
      </c>
      <c r="I30" s="1" t="s">
        <v>9837</v>
      </c>
      <c r="J30" s="1"/>
      <c r="K30" s="1" t="s">
        <v>11330</v>
      </c>
      <c r="L30" s="1" t="s">
        <v>28</v>
      </c>
      <c r="M30" s="1" t="s">
        <v>11358</v>
      </c>
      <c r="N30" s="1" t="s">
        <v>12998</v>
      </c>
      <c r="O30" s="1" t="s">
        <v>28</v>
      </c>
      <c r="P30" s="1" t="s">
        <v>13000</v>
      </c>
      <c r="Q30" s="1" t="s">
        <v>13000</v>
      </c>
      <c r="R30" s="1" t="s">
        <v>14223</v>
      </c>
      <c r="S30" s="1" t="s">
        <v>28</v>
      </c>
      <c r="T30" s="1"/>
      <c r="U30" s="1"/>
      <c r="V30" s="1" t="s">
        <v>14231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6677</v>
      </c>
      <c r="H31" s="1" t="s">
        <v>8251</v>
      </c>
      <c r="I31" s="1" t="s">
        <v>9838</v>
      </c>
      <c r="J31" s="1"/>
      <c r="K31" s="1" t="s">
        <v>11330</v>
      </c>
      <c r="L31" s="1" t="s">
        <v>29</v>
      </c>
      <c r="M31" s="1" t="s">
        <v>11359</v>
      </c>
      <c r="N31" s="1" t="s">
        <v>12998</v>
      </c>
      <c r="O31" s="1" t="s">
        <v>29</v>
      </c>
      <c r="P31" s="1" t="s">
        <v>13000</v>
      </c>
      <c r="Q31" s="1" t="s">
        <v>13000</v>
      </c>
      <c r="R31" s="1" t="s">
        <v>14223</v>
      </c>
      <c r="S31" s="1" t="s">
        <v>29</v>
      </c>
      <c r="T31" s="1"/>
      <c r="U31" s="1"/>
      <c r="V31" s="1" t="s">
        <v>14231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8252</v>
      </c>
      <c r="I32" s="1" t="s">
        <v>9839</v>
      </c>
      <c r="J32" s="1"/>
      <c r="K32" s="1" t="s">
        <v>11330</v>
      </c>
      <c r="L32" s="1" t="s">
        <v>30</v>
      </c>
      <c r="M32" s="1" t="s">
        <v>11360</v>
      </c>
      <c r="N32" s="1" t="s">
        <v>12998</v>
      </c>
      <c r="O32" s="1" t="s">
        <v>30</v>
      </c>
      <c r="P32" s="1" t="s">
        <v>13000</v>
      </c>
      <c r="Q32" s="1" t="s">
        <v>13000</v>
      </c>
      <c r="R32" s="1" t="s">
        <v>14223</v>
      </c>
      <c r="S32" s="1" t="s">
        <v>30</v>
      </c>
      <c r="T32" s="1"/>
      <c r="U32" s="1"/>
      <c r="V32" s="1" t="s">
        <v>14231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6679</v>
      </c>
      <c r="H33" s="1" t="s">
        <v>8253</v>
      </c>
      <c r="I33" s="1" t="s">
        <v>9840</v>
      </c>
      <c r="J33" s="1"/>
      <c r="K33" s="1" t="s">
        <v>11330</v>
      </c>
      <c r="L33" s="1" t="s">
        <v>31</v>
      </c>
      <c r="M33" s="1" t="s">
        <v>11361</v>
      </c>
      <c r="N33" s="1" t="s">
        <v>12998</v>
      </c>
      <c r="O33" s="1" t="s">
        <v>31</v>
      </c>
      <c r="P33" s="1" t="s">
        <v>13000</v>
      </c>
      <c r="Q33" s="1" t="s">
        <v>13000</v>
      </c>
      <c r="R33" s="1" t="s">
        <v>14223</v>
      </c>
      <c r="S33" s="1" t="s">
        <v>31</v>
      </c>
      <c r="T33" s="1"/>
      <c r="U33" s="1"/>
      <c r="V33" s="1" t="s">
        <v>14231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6680</v>
      </c>
      <c r="H34" s="1" t="s">
        <v>8254</v>
      </c>
      <c r="I34" s="1" t="s">
        <v>9841</v>
      </c>
      <c r="J34" s="1"/>
      <c r="K34" s="1" t="s">
        <v>11330</v>
      </c>
      <c r="L34" s="1" t="s">
        <v>32</v>
      </c>
      <c r="M34" s="1" t="s">
        <v>11362</v>
      </c>
      <c r="N34" s="1" t="s">
        <v>12998</v>
      </c>
      <c r="O34" s="1" t="s">
        <v>32</v>
      </c>
      <c r="P34" s="1" t="s">
        <v>13000</v>
      </c>
      <c r="Q34" s="1" t="s">
        <v>13000</v>
      </c>
      <c r="R34" s="1" t="s">
        <v>14223</v>
      </c>
      <c r="S34" s="1" t="s">
        <v>32</v>
      </c>
      <c r="T34" s="1"/>
      <c r="U34" s="1"/>
      <c r="V34" s="1" t="s">
        <v>14231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6681</v>
      </c>
      <c r="H35" s="1" t="s">
        <v>8255</v>
      </c>
      <c r="I35" s="1" t="s">
        <v>9842</v>
      </c>
      <c r="J35" s="1"/>
      <c r="K35" s="1" t="s">
        <v>11330</v>
      </c>
      <c r="L35" s="1" t="s">
        <v>33</v>
      </c>
      <c r="M35" s="1" t="s">
        <v>11363</v>
      </c>
      <c r="N35" s="1" t="s">
        <v>12998</v>
      </c>
      <c r="O35" s="1" t="s">
        <v>33</v>
      </c>
      <c r="P35" s="1" t="s">
        <v>13000</v>
      </c>
      <c r="Q35" s="1" t="s">
        <v>13000</v>
      </c>
      <c r="R35" s="1" t="s">
        <v>14223</v>
      </c>
      <c r="S35" s="1" t="s">
        <v>33</v>
      </c>
      <c r="T35" s="1"/>
      <c r="U35" s="1"/>
      <c r="V35" s="1" t="s">
        <v>14231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6682</v>
      </c>
      <c r="H36" s="1" t="s">
        <v>8256</v>
      </c>
      <c r="I36" s="1" t="s">
        <v>9843</v>
      </c>
      <c r="J36" s="1"/>
      <c r="K36" s="1" t="s">
        <v>11330</v>
      </c>
      <c r="L36" s="1" t="s">
        <v>34</v>
      </c>
      <c r="M36" s="1" t="s">
        <v>11364</v>
      </c>
      <c r="N36" s="1" t="s">
        <v>12998</v>
      </c>
      <c r="O36" s="1" t="s">
        <v>34</v>
      </c>
      <c r="P36" s="1" t="s">
        <v>13000</v>
      </c>
      <c r="Q36" s="1" t="s">
        <v>13000</v>
      </c>
      <c r="R36" s="1" t="s">
        <v>14223</v>
      </c>
      <c r="S36" s="1" t="s">
        <v>34</v>
      </c>
      <c r="T36" s="1"/>
      <c r="U36" s="1"/>
      <c r="V36" s="1" t="s">
        <v>14231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6683</v>
      </c>
      <c r="H37" s="1" t="s">
        <v>8257</v>
      </c>
      <c r="I37" s="1" t="s">
        <v>9844</v>
      </c>
      <c r="J37" s="1"/>
      <c r="K37" s="1" t="s">
        <v>11330</v>
      </c>
      <c r="L37" s="1" t="s">
        <v>35</v>
      </c>
      <c r="M37" s="1" t="s">
        <v>11365</v>
      </c>
      <c r="N37" s="1" t="s">
        <v>12998</v>
      </c>
      <c r="O37" s="1" t="s">
        <v>35</v>
      </c>
      <c r="P37" s="1" t="s">
        <v>13000</v>
      </c>
      <c r="Q37" s="1" t="s">
        <v>13000</v>
      </c>
      <c r="R37" s="1" t="s">
        <v>14223</v>
      </c>
      <c r="S37" s="1" t="s">
        <v>35</v>
      </c>
      <c r="T37" s="1"/>
      <c r="U37" s="1"/>
      <c r="V37" s="1" t="s">
        <v>14231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6684</v>
      </c>
      <c r="H38" s="1" t="s">
        <v>8258</v>
      </c>
      <c r="I38" s="1" t="s">
        <v>9845</v>
      </c>
      <c r="J38" s="1"/>
      <c r="K38" s="1" t="s">
        <v>11330</v>
      </c>
      <c r="L38" s="1" t="s">
        <v>36</v>
      </c>
      <c r="M38" s="1" t="s">
        <v>11366</v>
      </c>
      <c r="N38" s="1" t="s">
        <v>12998</v>
      </c>
      <c r="O38" s="1" t="s">
        <v>36</v>
      </c>
      <c r="P38" s="1" t="s">
        <v>13000</v>
      </c>
      <c r="Q38" s="1" t="s">
        <v>13000</v>
      </c>
      <c r="R38" s="1" t="s">
        <v>14223</v>
      </c>
      <c r="S38" s="1" t="s">
        <v>36</v>
      </c>
      <c r="T38" s="1"/>
      <c r="U38" s="1"/>
      <c r="V38" s="1" t="s">
        <v>14231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8259</v>
      </c>
      <c r="I39" s="1" t="s">
        <v>9846</v>
      </c>
      <c r="J39" s="1"/>
      <c r="K39" s="1" t="s">
        <v>11330</v>
      </c>
      <c r="L39" s="1" t="s">
        <v>37</v>
      </c>
      <c r="M39" s="1" t="s">
        <v>11367</v>
      </c>
      <c r="N39" s="1" t="s">
        <v>12998</v>
      </c>
      <c r="O39" s="1" t="s">
        <v>37</v>
      </c>
      <c r="P39" s="1" t="s">
        <v>13000</v>
      </c>
      <c r="Q39" s="1" t="s">
        <v>13000</v>
      </c>
      <c r="R39" s="1" t="s">
        <v>14223</v>
      </c>
      <c r="S39" s="1" t="s">
        <v>37</v>
      </c>
      <c r="T39" s="1"/>
      <c r="U39" s="1"/>
      <c r="V39" s="1" t="s">
        <v>14231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8260</v>
      </c>
      <c r="I40" s="1" t="s">
        <v>9847</v>
      </c>
      <c r="J40" s="1"/>
      <c r="K40" s="1" t="s">
        <v>11330</v>
      </c>
      <c r="L40" s="1" t="s">
        <v>38</v>
      </c>
      <c r="M40" s="1" t="s">
        <v>11368</v>
      </c>
      <c r="N40" s="1" t="s">
        <v>12998</v>
      </c>
      <c r="O40" s="1" t="s">
        <v>38</v>
      </c>
      <c r="P40" s="1" t="s">
        <v>13000</v>
      </c>
      <c r="Q40" s="1" t="s">
        <v>13000</v>
      </c>
      <c r="R40" s="1" t="s">
        <v>14223</v>
      </c>
      <c r="S40" s="1" t="s">
        <v>38</v>
      </c>
      <c r="T40" s="1"/>
      <c r="U40" s="1"/>
      <c r="V40" s="1" t="s">
        <v>14231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6686</v>
      </c>
      <c r="H41" s="1" t="s">
        <v>8261</v>
      </c>
      <c r="I41" s="1" t="s">
        <v>9848</v>
      </c>
      <c r="J41" s="1"/>
      <c r="K41" s="1" t="s">
        <v>11330</v>
      </c>
      <c r="L41" s="1" t="s">
        <v>39</v>
      </c>
      <c r="M41" s="1" t="s">
        <v>11369</v>
      </c>
      <c r="N41" s="1" t="s">
        <v>12998</v>
      </c>
      <c r="O41" s="1" t="s">
        <v>39</v>
      </c>
      <c r="P41" s="1" t="s">
        <v>13000</v>
      </c>
      <c r="Q41" s="1" t="s">
        <v>13000</v>
      </c>
      <c r="R41" s="1" t="s">
        <v>14223</v>
      </c>
      <c r="S41" s="1" t="s">
        <v>39</v>
      </c>
      <c r="T41" s="1"/>
      <c r="U41" s="1"/>
      <c r="V41" s="1" t="s">
        <v>14231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8262</v>
      </c>
      <c r="I42" s="1" t="s">
        <v>9849</v>
      </c>
      <c r="J42" s="1"/>
      <c r="K42" s="1" t="s">
        <v>11330</v>
      </c>
      <c r="L42" s="1" t="s">
        <v>40</v>
      </c>
      <c r="M42" s="1" t="s">
        <v>11370</v>
      </c>
      <c r="N42" s="1" t="s">
        <v>12998</v>
      </c>
      <c r="O42" s="1" t="s">
        <v>40</v>
      </c>
      <c r="P42" s="1" t="s">
        <v>13000</v>
      </c>
      <c r="Q42" s="1" t="s">
        <v>13000</v>
      </c>
      <c r="R42" s="1" t="s">
        <v>14223</v>
      </c>
      <c r="S42" s="1" t="s">
        <v>40</v>
      </c>
      <c r="T42" s="1"/>
      <c r="U42" s="1"/>
      <c r="V42" s="1" t="s">
        <v>14231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6687</v>
      </c>
      <c r="H43" s="1" t="s">
        <v>8263</v>
      </c>
      <c r="I43" s="1" t="s">
        <v>9850</v>
      </c>
      <c r="J43" s="1"/>
      <c r="K43" s="1" t="s">
        <v>11330</v>
      </c>
      <c r="L43" s="1" t="s">
        <v>41</v>
      </c>
      <c r="M43" s="1" t="s">
        <v>11371</v>
      </c>
      <c r="N43" s="1" t="s">
        <v>12998</v>
      </c>
      <c r="O43" s="1" t="s">
        <v>41</v>
      </c>
      <c r="P43" s="1" t="s">
        <v>13000</v>
      </c>
      <c r="Q43" s="1" t="s">
        <v>13000</v>
      </c>
      <c r="R43" s="1" t="s">
        <v>14223</v>
      </c>
      <c r="S43" s="1" t="s">
        <v>41</v>
      </c>
      <c r="T43" s="1"/>
      <c r="U43" s="1"/>
      <c r="V43" s="1" t="s">
        <v>14231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6688</v>
      </c>
      <c r="H44" s="1" t="s">
        <v>8264</v>
      </c>
      <c r="I44" s="1" t="s">
        <v>9851</v>
      </c>
      <c r="J44" s="1"/>
      <c r="K44" s="1" t="s">
        <v>11330</v>
      </c>
      <c r="L44" s="1" t="s">
        <v>42</v>
      </c>
      <c r="M44" s="1" t="s">
        <v>11372</v>
      </c>
      <c r="N44" s="1" t="s">
        <v>12998</v>
      </c>
      <c r="O44" s="1" t="s">
        <v>42</v>
      </c>
      <c r="P44" s="1" t="s">
        <v>13000</v>
      </c>
      <c r="Q44" s="1" t="s">
        <v>13000</v>
      </c>
      <c r="R44" s="1" t="s">
        <v>14223</v>
      </c>
      <c r="S44" s="1" t="s">
        <v>42</v>
      </c>
      <c r="T44" s="1"/>
      <c r="U44" s="1"/>
      <c r="V44" s="1" t="s">
        <v>14231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6689</v>
      </c>
      <c r="H45" s="1" t="s">
        <v>8264</v>
      </c>
      <c r="I45" s="1" t="s">
        <v>9852</v>
      </c>
      <c r="J45" s="1"/>
      <c r="K45" s="1" t="s">
        <v>11330</v>
      </c>
      <c r="L45" s="1" t="s">
        <v>43</v>
      </c>
      <c r="M45" s="1" t="s">
        <v>11373</v>
      </c>
      <c r="N45" s="1" t="s">
        <v>12998</v>
      </c>
      <c r="O45" s="1" t="s">
        <v>43</v>
      </c>
      <c r="P45" s="1" t="s">
        <v>13000</v>
      </c>
      <c r="Q45" s="1" t="s">
        <v>13000</v>
      </c>
      <c r="R45" s="1" t="s">
        <v>14223</v>
      </c>
      <c r="S45" s="1" t="s">
        <v>43</v>
      </c>
      <c r="T45" s="1"/>
      <c r="U45" s="1"/>
      <c r="V45" s="1" t="s">
        <v>14231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6690</v>
      </c>
      <c r="H46" s="1" t="s">
        <v>8225</v>
      </c>
      <c r="I46" s="1" t="s">
        <v>9853</v>
      </c>
      <c r="J46" s="1"/>
      <c r="K46" s="1" t="s">
        <v>11330</v>
      </c>
      <c r="L46" s="1" t="s">
        <v>44</v>
      </c>
      <c r="M46" s="1" t="s">
        <v>11374</v>
      </c>
      <c r="N46" s="1" t="s">
        <v>12998</v>
      </c>
      <c r="O46" s="1" t="s">
        <v>44</v>
      </c>
      <c r="P46" s="1" t="s">
        <v>13000</v>
      </c>
      <c r="Q46" s="1" t="s">
        <v>13000</v>
      </c>
      <c r="R46" s="1" t="s">
        <v>14223</v>
      </c>
      <c r="S46" s="1" t="s">
        <v>44</v>
      </c>
      <c r="T46" s="1"/>
      <c r="U46" s="1"/>
      <c r="V46" s="1" t="s">
        <v>14231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6691</v>
      </c>
      <c r="H47" s="1" t="s">
        <v>8265</v>
      </c>
      <c r="I47" s="1" t="s">
        <v>9854</v>
      </c>
      <c r="J47" s="1"/>
      <c r="K47" s="1" t="s">
        <v>11330</v>
      </c>
      <c r="L47" s="1" t="s">
        <v>45</v>
      </c>
      <c r="M47" s="1" t="s">
        <v>11375</v>
      </c>
      <c r="N47" s="1" t="s">
        <v>12998</v>
      </c>
      <c r="O47" s="1" t="s">
        <v>45</v>
      </c>
      <c r="P47" s="1" t="s">
        <v>13000</v>
      </c>
      <c r="Q47" s="1" t="s">
        <v>13000</v>
      </c>
      <c r="R47" s="1" t="s">
        <v>14223</v>
      </c>
      <c r="S47" s="1" t="s">
        <v>45</v>
      </c>
      <c r="T47" s="1"/>
      <c r="U47" s="1"/>
      <c r="V47" s="1" t="s">
        <v>14231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6692</v>
      </c>
      <c r="H48" s="1" t="s">
        <v>8266</v>
      </c>
      <c r="I48" s="1" t="s">
        <v>9855</v>
      </c>
      <c r="J48" s="1"/>
      <c r="K48" s="1" t="s">
        <v>11330</v>
      </c>
      <c r="L48" s="1" t="s">
        <v>46</v>
      </c>
      <c r="M48" s="1" t="s">
        <v>11376</v>
      </c>
      <c r="N48" s="1" t="s">
        <v>12998</v>
      </c>
      <c r="O48" s="1" t="s">
        <v>46</v>
      </c>
      <c r="P48" s="1" t="s">
        <v>13000</v>
      </c>
      <c r="Q48" s="1" t="s">
        <v>13000</v>
      </c>
      <c r="R48" s="1" t="s">
        <v>14223</v>
      </c>
      <c r="S48" s="1" t="s">
        <v>46</v>
      </c>
      <c r="T48" s="1"/>
      <c r="U48" s="1"/>
      <c r="V48" s="1" t="s">
        <v>14231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6693</v>
      </c>
      <c r="H49" s="1" t="s">
        <v>8267</v>
      </c>
      <c r="I49" s="1" t="s">
        <v>9856</v>
      </c>
      <c r="J49" s="1"/>
      <c r="K49" s="1" t="s">
        <v>11330</v>
      </c>
      <c r="L49" s="1" t="s">
        <v>47</v>
      </c>
      <c r="M49" s="1" t="s">
        <v>11377</v>
      </c>
      <c r="N49" s="1" t="s">
        <v>12998</v>
      </c>
      <c r="O49" s="1" t="s">
        <v>47</v>
      </c>
      <c r="P49" s="1" t="s">
        <v>13000</v>
      </c>
      <c r="Q49" s="1" t="s">
        <v>13000</v>
      </c>
      <c r="R49" s="1" t="s">
        <v>14223</v>
      </c>
      <c r="S49" s="1" t="s">
        <v>47</v>
      </c>
      <c r="T49" s="1"/>
      <c r="U49" s="1"/>
      <c r="V49" s="1" t="s">
        <v>14231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6694</v>
      </c>
      <c r="H50" s="1" t="s">
        <v>8268</v>
      </c>
      <c r="I50" s="1" t="s">
        <v>9857</v>
      </c>
      <c r="J50" s="1"/>
      <c r="K50" s="1" t="s">
        <v>11330</v>
      </c>
      <c r="L50" s="1" t="s">
        <v>48</v>
      </c>
      <c r="M50" s="1" t="s">
        <v>11378</v>
      </c>
      <c r="N50" s="1" t="s">
        <v>12998</v>
      </c>
      <c r="O50" s="1" t="s">
        <v>48</v>
      </c>
      <c r="P50" s="1" t="s">
        <v>13000</v>
      </c>
      <c r="Q50" s="1" t="s">
        <v>13000</v>
      </c>
      <c r="R50" s="1" t="s">
        <v>14223</v>
      </c>
      <c r="S50" s="1" t="s">
        <v>48</v>
      </c>
      <c r="T50" s="1"/>
      <c r="U50" s="1"/>
      <c r="V50" s="1" t="s">
        <v>14231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6695</v>
      </c>
      <c r="H51" s="1" t="s">
        <v>8269</v>
      </c>
      <c r="I51" s="1" t="s">
        <v>9858</v>
      </c>
      <c r="J51" s="1"/>
      <c r="K51" s="1" t="s">
        <v>11330</v>
      </c>
      <c r="L51" s="1" t="s">
        <v>49</v>
      </c>
      <c r="M51" s="1" t="s">
        <v>11379</v>
      </c>
      <c r="N51" s="1" t="s">
        <v>12998</v>
      </c>
      <c r="O51" s="1" t="s">
        <v>49</v>
      </c>
      <c r="P51" s="1" t="s">
        <v>13000</v>
      </c>
      <c r="Q51" s="1" t="s">
        <v>13000</v>
      </c>
      <c r="R51" s="1" t="s">
        <v>14223</v>
      </c>
      <c r="S51" s="1" t="s">
        <v>49</v>
      </c>
      <c r="T51" s="1"/>
      <c r="U51" s="1"/>
      <c r="V51" s="1" t="s">
        <v>14231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6696</v>
      </c>
      <c r="H52" s="1" t="s">
        <v>8270</v>
      </c>
      <c r="I52" s="1" t="s">
        <v>9859</v>
      </c>
      <c r="J52" s="1"/>
      <c r="K52" s="1" t="s">
        <v>11330</v>
      </c>
      <c r="L52" s="1" t="s">
        <v>50</v>
      </c>
      <c r="M52" s="1" t="s">
        <v>11380</v>
      </c>
      <c r="N52" s="1" t="s">
        <v>12998</v>
      </c>
      <c r="O52" s="1" t="s">
        <v>50</v>
      </c>
      <c r="P52" s="1" t="s">
        <v>13000</v>
      </c>
      <c r="Q52" s="1" t="s">
        <v>13000</v>
      </c>
      <c r="R52" s="1" t="s">
        <v>14223</v>
      </c>
      <c r="S52" s="1" t="s">
        <v>50</v>
      </c>
      <c r="T52" s="1"/>
      <c r="U52" s="1"/>
      <c r="V52" s="1" t="s">
        <v>14231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6697</v>
      </c>
      <c r="H53" s="1" t="s">
        <v>8271</v>
      </c>
      <c r="I53" s="1" t="s">
        <v>9860</v>
      </c>
      <c r="J53" s="1"/>
      <c r="K53" s="1" t="s">
        <v>11330</v>
      </c>
      <c r="L53" s="1" t="s">
        <v>51</v>
      </c>
      <c r="M53" s="1" t="s">
        <v>11381</v>
      </c>
      <c r="N53" s="1" t="s">
        <v>12998</v>
      </c>
      <c r="O53" s="1" t="s">
        <v>51</v>
      </c>
      <c r="P53" s="1" t="s">
        <v>13000</v>
      </c>
      <c r="Q53" s="1" t="s">
        <v>13000</v>
      </c>
      <c r="R53" s="1" t="s">
        <v>14223</v>
      </c>
      <c r="S53" s="1" t="s">
        <v>51</v>
      </c>
      <c r="T53" s="1"/>
      <c r="U53" s="1"/>
      <c r="V53" s="1" t="s">
        <v>14231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6698</v>
      </c>
      <c r="H54" s="1" t="s">
        <v>8272</v>
      </c>
      <c r="I54" s="1" t="s">
        <v>9861</v>
      </c>
      <c r="J54" s="1"/>
      <c r="K54" s="1" t="s">
        <v>11330</v>
      </c>
      <c r="L54" s="1" t="s">
        <v>52</v>
      </c>
      <c r="M54" s="1" t="s">
        <v>11382</v>
      </c>
      <c r="N54" s="1" t="s">
        <v>12998</v>
      </c>
      <c r="O54" s="1" t="s">
        <v>52</v>
      </c>
      <c r="P54" s="1" t="s">
        <v>13000</v>
      </c>
      <c r="Q54" s="1" t="s">
        <v>13000</v>
      </c>
      <c r="R54" s="1" t="s">
        <v>14223</v>
      </c>
      <c r="S54" s="1" t="s">
        <v>52</v>
      </c>
      <c r="T54" s="1"/>
      <c r="U54" s="1"/>
      <c r="V54" s="1" t="s">
        <v>14231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6699</v>
      </c>
      <c r="H55" s="1" t="s">
        <v>8273</v>
      </c>
      <c r="I55" s="1" t="s">
        <v>9862</v>
      </c>
      <c r="J55" s="1"/>
      <c r="K55" s="1" t="s">
        <v>11330</v>
      </c>
      <c r="L55" s="1" t="s">
        <v>53</v>
      </c>
      <c r="M55" s="1" t="s">
        <v>11383</v>
      </c>
      <c r="N55" s="1" t="s">
        <v>12998</v>
      </c>
      <c r="O55" s="1" t="s">
        <v>53</v>
      </c>
      <c r="P55" s="1" t="s">
        <v>13000</v>
      </c>
      <c r="Q55" s="1" t="s">
        <v>13000</v>
      </c>
      <c r="R55" s="1" t="s">
        <v>14223</v>
      </c>
      <c r="S55" s="1" t="s">
        <v>53</v>
      </c>
      <c r="T55" s="1"/>
      <c r="U55" s="1"/>
      <c r="V55" s="1" t="s">
        <v>14231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6700</v>
      </c>
      <c r="H56" s="1" t="s">
        <v>8274</v>
      </c>
      <c r="I56" s="1" t="s">
        <v>9863</v>
      </c>
      <c r="J56" s="1"/>
      <c r="K56" s="1" t="s">
        <v>11330</v>
      </c>
      <c r="L56" s="1" t="s">
        <v>54</v>
      </c>
      <c r="M56" s="1" t="s">
        <v>11384</v>
      </c>
      <c r="N56" s="1" t="s">
        <v>12998</v>
      </c>
      <c r="O56" s="1" t="s">
        <v>54</v>
      </c>
      <c r="P56" s="1" t="s">
        <v>13000</v>
      </c>
      <c r="Q56" s="1" t="s">
        <v>13000</v>
      </c>
      <c r="R56" s="1" t="s">
        <v>14223</v>
      </c>
      <c r="S56" s="1" t="s">
        <v>54</v>
      </c>
      <c r="T56" s="1"/>
      <c r="U56" s="1"/>
      <c r="V56" s="1" t="s">
        <v>14231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6701</v>
      </c>
      <c r="H57" s="1" t="s">
        <v>8270</v>
      </c>
      <c r="I57" s="1" t="s">
        <v>9864</v>
      </c>
      <c r="J57" s="1"/>
      <c r="K57" s="1" t="s">
        <v>11330</v>
      </c>
      <c r="L57" s="1" t="s">
        <v>55</v>
      </c>
      <c r="M57" s="1" t="s">
        <v>11385</v>
      </c>
      <c r="N57" s="1" t="s">
        <v>12998</v>
      </c>
      <c r="O57" s="1" t="s">
        <v>55</v>
      </c>
      <c r="P57" s="1" t="s">
        <v>13000</v>
      </c>
      <c r="Q57" s="1" t="s">
        <v>13000</v>
      </c>
      <c r="R57" s="1" t="s">
        <v>14223</v>
      </c>
      <c r="S57" s="1" t="s">
        <v>55</v>
      </c>
      <c r="T57" s="1"/>
      <c r="U57" s="1"/>
      <c r="V57" s="1" t="s">
        <v>14231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6702</v>
      </c>
      <c r="H58" s="1" t="s">
        <v>8275</v>
      </c>
      <c r="I58" s="1" t="s">
        <v>9865</v>
      </c>
      <c r="J58" s="1"/>
      <c r="K58" s="1" t="s">
        <v>11330</v>
      </c>
      <c r="L58" s="1" t="s">
        <v>56</v>
      </c>
      <c r="M58" s="1" t="s">
        <v>11386</v>
      </c>
      <c r="N58" s="1" t="s">
        <v>12998</v>
      </c>
      <c r="O58" s="1" t="s">
        <v>56</v>
      </c>
      <c r="P58" s="1" t="s">
        <v>13000</v>
      </c>
      <c r="Q58" s="1" t="s">
        <v>13000</v>
      </c>
      <c r="R58" s="1" t="s">
        <v>14223</v>
      </c>
      <c r="S58" s="1" t="s">
        <v>56</v>
      </c>
      <c r="T58" s="1"/>
      <c r="U58" s="1"/>
      <c r="V58" s="1" t="s">
        <v>14231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6703</v>
      </c>
      <c r="H59" s="1" t="s">
        <v>8276</v>
      </c>
      <c r="I59" s="1" t="s">
        <v>9866</v>
      </c>
      <c r="J59" s="1"/>
      <c r="K59" s="1" t="s">
        <v>11330</v>
      </c>
      <c r="L59" s="1" t="s">
        <v>57</v>
      </c>
      <c r="M59" s="1" t="s">
        <v>11387</v>
      </c>
      <c r="N59" s="1" t="s">
        <v>12998</v>
      </c>
      <c r="O59" s="1" t="s">
        <v>57</v>
      </c>
      <c r="P59" s="1" t="s">
        <v>13000</v>
      </c>
      <c r="Q59" s="1" t="s">
        <v>13000</v>
      </c>
      <c r="R59" s="1" t="s">
        <v>14223</v>
      </c>
      <c r="S59" s="1" t="s">
        <v>57</v>
      </c>
      <c r="T59" s="1"/>
      <c r="U59" s="1"/>
      <c r="V59" s="1" t="s">
        <v>14231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6704</v>
      </c>
      <c r="H60" s="1" t="s">
        <v>8277</v>
      </c>
      <c r="I60" s="1" t="s">
        <v>9867</v>
      </c>
      <c r="J60" s="1"/>
      <c r="K60" s="1" t="s">
        <v>11330</v>
      </c>
      <c r="L60" s="1" t="s">
        <v>58</v>
      </c>
      <c r="M60" s="1" t="s">
        <v>11388</v>
      </c>
      <c r="N60" s="1" t="s">
        <v>12998</v>
      </c>
      <c r="O60" s="1" t="s">
        <v>58</v>
      </c>
      <c r="P60" s="1" t="s">
        <v>13000</v>
      </c>
      <c r="Q60" s="1" t="s">
        <v>13000</v>
      </c>
      <c r="R60" s="1" t="s">
        <v>14223</v>
      </c>
      <c r="S60" s="1" t="s">
        <v>58</v>
      </c>
      <c r="T60" s="1"/>
      <c r="U60" s="1"/>
      <c r="V60" s="1" t="s">
        <v>14231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6705</v>
      </c>
      <c r="H61" s="1" t="s">
        <v>8278</v>
      </c>
      <c r="I61" s="1" t="s">
        <v>9868</v>
      </c>
      <c r="J61" s="1"/>
      <c r="K61" s="1" t="s">
        <v>11330</v>
      </c>
      <c r="L61" s="1" t="s">
        <v>59</v>
      </c>
      <c r="M61" s="1" t="s">
        <v>11389</v>
      </c>
      <c r="N61" s="1" t="s">
        <v>12998</v>
      </c>
      <c r="O61" s="1" t="s">
        <v>59</v>
      </c>
      <c r="P61" s="1" t="s">
        <v>13000</v>
      </c>
      <c r="Q61" s="1" t="s">
        <v>13000</v>
      </c>
      <c r="R61" s="1" t="s">
        <v>14223</v>
      </c>
      <c r="S61" s="1" t="s">
        <v>59</v>
      </c>
      <c r="T61" s="1"/>
      <c r="U61" s="1"/>
      <c r="V61" s="1" t="s">
        <v>14231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6706</v>
      </c>
      <c r="H62" s="1" t="s">
        <v>8279</v>
      </c>
      <c r="I62" s="1" t="s">
        <v>9869</v>
      </c>
      <c r="J62" s="1"/>
      <c r="K62" s="1" t="s">
        <v>11330</v>
      </c>
      <c r="L62" s="1" t="s">
        <v>60</v>
      </c>
      <c r="M62" s="1" t="s">
        <v>11390</v>
      </c>
      <c r="N62" s="1" t="s">
        <v>12998</v>
      </c>
      <c r="O62" s="1" t="s">
        <v>60</v>
      </c>
      <c r="P62" s="1" t="s">
        <v>13000</v>
      </c>
      <c r="Q62" s="1" t="s">
        <v>13000</v>
      </c>
      <c r="R62" s="1" t="s">
        <v>14223</v>
      </c>
      <c r="S62" s="1" t="s">
        <v>60</v>
      </c>
      <c r="T62" s="1"/>
      <c r="U62" s="1"/>
      <c r="V62" s="1" t="s">
        <v>14231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6707</v>
      </c>
      <c r="H63" s="1" t="s">
        <v>8280</v>
      </c>
      <c r="I63" s="1" t="s">
        <v>9870</v>
      </c>
      <c r="J63" s="1"/>
      <c r="K63" s="1" t="s">
        <v>11330</v>
      </c>
      <c r="L63" s="1" t="s">
        <v>61</v>
      </c>
      <c r="M63" s="1" t="s">
        <v>11391</v>
      </c>
      <c r="N63" s="1" t="s">
        <v>12998</v>
      </c>
      <c r="O63" s="1" t="s">
        <v>61</v>
      </c>
      <c r="P63" s="1" t="s">
        <v>13000</v>
      </c>
      <c r="Q63" s="1" t="s">
        <v>13000</v>
      </c>
      <c r="R63" s="1" t="s">
        <v>14223</v>
      </c>
      <c r="S63" s="1" t="s">
        <v>61</v>
      </c>
      <c r="T63" s="1"/>
      <c r="U63" s="1"/>
      <c r="V63" s="1" t="s">
        <v>14231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6708</v>
      </c>
      <c r="H64" s="1" t="s">
        <v>8281</v>
      </c>
      <c r="I64" s="1" t="s">
        <v>9871</v>
      </c>
      <c r="J64" s="1"/>
      <c r="K64" s="1" t="s">
        <v>11330</v>
      </c>
      <c r="L64" s="1" t="s">
        <v>62</v>
      </c>
      <c r="M64" s="1" t="s">
        <v>11392</v>
      </c>
      <c r="N64" s="1" t="s">
        <v>12998</v>
      </c>
      <c r="O64" s="1" t="s">
        <v>62</v>
      </c>
      <c r="P64" s="1" t="s">
        <v>13000</v>
      </c>
      <c r="Q64" s="1" t="s">
        <v>13000</v>
      </c>
      <c r="R64" s="1" t="s">
        <v>14223</v>
      </c>
      <c r="S64" s="1" t="s">
        <v>62</v>
      </c>
      <c r="T64" s="1"/>
      <c r="U64" s="1"/>
      <c r="V64" s="1" t="s">
        <v>14231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6709</v>
      </c>
      <c r="H65" s="1" t="s">
        <v>8282</v>
      </c>
      <c r="I65" s="1" t="s">
        <v>9872</v>
      </c>
      <c r="J65" s="1"/>
      <c r="K65" s="1" t="s">
        <v>11330</v>
      </c>
      <c r="L65" s="1" t="s">
        <v>63</v>
      </c>
      <c r="M65" s="1" t="s">
        <v>11393</v>
      </c>
      <c r="N65" s="1" t="s">
        <v>12998</v>
      </c>
      <c r="O65" s="1" t="s">
        <v>63</v>
      </c>
      <c r="P65" s="1" t="s">
        <v>13000</v>
      </c>
      <c r="Q65" s="1" t="s">
        <v>13000</v>
      </c>
      <c r="R65" s="1" t="s">
        <v>14223</v>
      </c>
      <c r="S65" s="1" t="s">
        <v>63</v>
      </c>
      <c r="T65" s="1"/>
      <c r="U65" s="1"/>
      <c r="V65" s="1" t="s">
        <v>14231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6710</v>
      </c>
      <c r="H66" s="1" t="s">
        <v>8283</v>
      </c>
      <c r="I66" s="1" t="s">
        <v>9873</v>
      </c>
      <c r="J66" s="1"/>
      <c r="K66" s="1" t="s">
        <v>11330</v>
      </c>
      <c r="L66" s="1" t="s">
        <v>64</v>
      </c>
      <c r="M66" s="1" t="s">
        <v>11394</v>
      </c>
      <c r="N66" s="1" t="s">
        <v>12998</v>
      </c>
      <c r="O66" s="1" t="s">
        <v>64</v>
      </c>
      <c r="P66" s="1" t="s">
        <v>13000</v>
      </c>
      <c r="Q66" s="1" t="s">
        <v>13000</v>
      </c>
      <c r="R66" s="1" t="s">
        <v>14223</v>
      </c>
      <c r="S66" s="1" t="s">
        <v>64</v>
      </c>
      <c r="T66" s="1"/>
      <c r="U66" s="1"/>
      <c r="V66" s="1" t="s">
        <v>14231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6711</v>
      </c>
      <c r="H67" s="1" t="s">
        <v>8284</v>
      </c>
      <c r="I67" s="1" t="s">
        <v>9874</v>
      </c>
      <c r="J67" s="1"/>
      <c r="K67" s="1" t="s">
        <v>11330</v>
      </c>
      <c r="L67" s="1" t="s">
        <v>65</v>
      </c>
      <c r="M67" s="1" t="s">
        <v>11395</v>
      </c>
      <c r="N67" s="1" t="s">
        <v>12998</v>
      </c>
      <c r="O67" s="1" t="s">
        <v>65</v>
      </c>
      <c r="P67" s="1" t="s">
        <v>13000</v>
      </c>
      <c r="Q67" s="1" t="s">
        <v>13000</v>
      </c>
      <c r="R67" s="1" t="s">
        <v>14223</v>
      </c>
      <c r="S67" s="1" t="s">
        <v>65</v>
      </c>
      <c r="T67" s="1"/>
      <c r="U67" s="1"/>
      <c r="V67" s="1" t="s">
        <v>14231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6712</v>
      </c>
      <c r="H68" s="1" t="s">
        <v>8285</v>
      </c>
      <c r="I68" s="1" t="s">
        <v>9875</v>
      </c>
      <c r="J68" s="1"/>
      <c r="K68" s="1" t="s">
        <v>11330</v>
      </c>
      <c r="L68" s="1" t="s">
        <v>66</v>
      </c>
      <c r="M68" s="1" t="s">
        <v>11396</v>
      </c>
      <c r="N68" s="1" t="s">
        <v>12998</v>
      </c>
      <c r="O68" s="1" t="s">
        <v>66</v>
      </c>
      <c r="P68" s="1" t="s">
        <v>13000</v>
      </c>
      <c r="Q68" s="1" t="s">
        <v>13000</v>
      </c>
      <c r="R68" s="1" t="s">
        <v>14223</v>
      </c>
      <c r="S68" s="1" t="s">
        <v>66</v>
      </c>
      <c r="T68" s="1"/>
      <c r="U68" s="1"/>
      <c r="V68" s="1" t="s">
        <v>14231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8286</v>
      </c>
      <c r="I69" s="1" t="s">
        <v>9876</v>
      </c>
      <c r="J69" s="1"/>
      <c r="K69" s="1" t="s">
        <v>11330</v>
      </c>
      <c r="L69" s="1" t="s">
        <v>67</v>
      </c>
      <c r="M69" s="1" t="s">
        <v>11397</v>
      </c>
      <c r="N69" s="1" t="s">
        <v>12998</v>
      </c>
      <c r="O69" s="1" t="s">
        <v>67</v>
      </c>
      <c r="P69" s="1" t="s">
        <v>13000</v>
      </c>
      <c r="Q69" s="1" t="s">
        <v>13000</v>
      </c>
      <c r="R69" s="1" t="s">
        <v>14223</v>
      </c>
      <c r="S69" s="1" t="s">
        <v>67</v>
      </c>
      <c r="T69" s="1"/>
      <c r="U69" s="1"/>
      <c r="V69" s="1" t="s">
        <v>14231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8287</v>
      </c>
      <c r="I70" s="1" t="s">
        <v>9877</v>
      </c>
      <c r="J70" s="1"/>
      <c r="K70" s="1" t="s">
        <v>11330</v>
      </c>
      <c r="L70" s="1" t="s">
        <v>68</v>
      </c>
      <c r="M70" s="1" t="s">
        <v>11398</v>
      </c>
      <c r="N70" s="1" t="s">
        <v>12998</v>
      </c>
      <c r="O70" s="1" t="s">
        <v>68</v>
      </c>
      <c r="P70" s="1" t="s">
        <v>13000</v>
      </c>
      <c r="Q70" s="1" t="s">
        <v>13000</v>
      </c>
      <c r="R70" s="1" t="s">
        <v>14223</v>
      </c>
      <c r="S70" s="1" t="s">
        <v>68</v>
      </c>
      <c r="T70" s="1"/>
      <c r="U70" s="1"/>
      <c r="V70" s="1" t="s">
        <v>14231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3456</v>
      </c>
      <c r="H71" s="1" t="s">
        <v>8288</v>
      </c>
      <c r="I71" s="1" t="s">
        <v>9878</v>
      </c>
      <c r="J71" s="1"/>
      <c r="K71" s="1" t="s">
        <v>11330</v>
      </c>
      <c r="L71" s="1" t="s">
        <v>69</v>
      </c>
      <c r="M71" s="1" t="s">
        <v>11399</v>
      </c>
      <c r="N71" s="1" t="s">
        <v>12998</v>
      </c>
      <c r="O71" s="1" t="s">
        <v>69</v>
      </c>
      <c r="P71" s="1" t="s">
        <v>13000</v>
      </c>
      <c r="Q71" s="1" t="s">
        <v>13000</v>
      </c>
      <c r="R71" s="1" t="s">
        <v>14223</v>
      </c>
      <c r="S71" s="1" t="s">
        <v>69</v>
      </c>
      <c r="T71" s="1"/>
      <c r="U71" s="1"/>
      <c r="V71" s="1" t="s">
        <v>14231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6715</v>
      </c>
      <c r="H72" s="1" t="s">
        <v>8289</v>
      </c>
      <c r="I72" s="1" t="s">
        <v>9879</v>
      </c>
      <c r="J72" s="1"/>
      <c r="K72" s="1" t="s">
        <v>11330</v>
      </c>
      <c r="L72" s="1" t="s">
        <v>70</v>
      </c>
      <c r="M72" s="1" t="s">
        <v>11400</v>
      </c>
      <c r="N72" s="1" t="s">
        <v>12998</v>
      </c>
      <c r="O72" s="1" t="s">
        <v>70</v>
      </c>
      <c r="P72" s="1" t="s">
        <v>13000</v>
      </c>
      <c r="Q72" s="1" t="s">
        <v>13000</v>
      </c>
      <c r="R72" s="1" t="s">
        <v>14223</v>
      </c>
      <c r="S72" s="1" t="s">
        <v>70</v>
      </c>
      <c r="T72" s="1"/>
      <c r="U72" s="1"/>
      <c r="V72" s="1" t="s">
        <v>14231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6716</v>
      </c>
      <c r="H73" s="1" t="s">
        <v>8290</v>
      </c>
      <c r="I73" s="1" t="s">
        <v>9880</v>
      </c>
      <c r="J73" s="1"/>
      <c r="K73" s="1" t="s">
        <v>11330</v>
      </c>
      <c r="L73" s="1" t="s">
        <v>71</v>
      </c>
      <c r="M73" s="1" t="s">
        <v>11401</v>
      </c>
      <c r="N73" s="1" t="s">
        <v>12998</v>
      </c>
      <c r="O73" s="1" t="s">
        <v>71</v>
      </c>
      <c r="P73" s="1" t="s">
        <v>13000</v>
      </c>
      <c r="Q73" s="1" t="s">
        <v>13000</v>
      </c>
      <c r="R73" s="1" t="s">
        <v>14223</v>
      </c>
      <c r="S73" s="1" t="s">
        <v>71</v>
      </c>
      <c r="T73" s="1"/>
      <c r="U73" s="1"/>
      <c r="V73" s="1" t="s">
        <v>14231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6717</v>
      </c>
      <c r="H74" s="1" t="s">
        <v>8291</v>
      </c>
      <c r="I74" s="1" t="s">
        <v>9881</v>
      </c>
      <c r="J74" s="1"/>
      <c r="K74" s="1" t="s">
        <v>11330</v>
      </c>
      <c r="L74" s="1" t="s">
        <v>72</v>
      </c>
      <c r="M74" s="1" t="s">
        <v>11402</v>
      </c>
      <c r="N74" s="1" t="s">
        <v>12998</v>
      </c>
      <c r="O74" s="1" t="s">
        <v>72</v>
      </c>
      <c r="P74" s="1" t="s">
        <v>13000</v>
      </c>
      <c r="Q74" s="1" t="s">
        <v>13000</v>
      </c>
      <c r="R74" s="1" t="s">
        <v>14223</v>
      </c>
      <c r="S74" s="1" t="s">
        <v>72</v>
      </c>
      <c r="T74" s="1"/>
      <c r="U74" s="1"/>
      <c r="V74" s="1" t="s">
        <v>14231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6718</v>
      </c>
      <c r="H75" s="1" t="s">
        <v>8292</v>
      </c>
      <c r="I75" s="1" t="s">
        <v>9882</v>
      </c>
      <c r="J75" s="1"/>
      <c r="K75" s="1" t="s">
        <v>11330</v>
      </c>
      <c r="L75" s="1" t="s">
        <v>73</v>
      </c>
      <c r="M75" s="1" t="s">
        <v>11403</v>
      </c>
      <c r="N75" s="1" t="s">
        <v>12998</v>
      </c>
      <c r="O75" s="1" t="s">
        <v>73</v>
      </c>
      <c r="P75" s="1" t="s">
        <v>13000</v>
      </c>
      <c r="Q75" s="1" t="s">
        <v>13000</v>
      </c>
      <c r="R75" s="1" t="s">
        <v>14223</v>
      </c>
      <c r="S75" s="1" t="s">
        <v>73</v>
      </c>
      <c r="T75" s="1"/>
      <c r="U75" s="1"/>
      <c r="V75" s="1" t="s">
        <v>14231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6719</v>
      </c>
      <c r="H76" s="1" t="s">
        <v>8293</v>
      </c>
      <c r="I76" s="1" t="s">
        <v>9883</v>
      </c>
      <c r="J76" s="1"/>
      <c r="K76" s="1" t="s">
        <v>11330</v>
      </c>
      <c r="L76" s="1" t="s">
        <v>74</v>
      </c>
      <c r="M76" s="1" t="s">
        <v>11404</v>
      </c>
      <c r="N76" s="1" t="s">
        <v>12998</v>
      </c>
      <c r="O76" s="1" t="s">
        <v>74</v>
      </c>
      <c r="P76" s="1" t="s">
        <v>13000</v>
      </c>
      <c r="Q76" s="1" t="s">
        <v>13000</v>
      </c>
      <c r="R76" s="1" t="s">
        <v>14223</v>
      </c>
      <c r="S76" s="1" t="s">
        <v>74</v>
      </c>
      <c r="T76" s="1"/>
      <c r="U76" s="1"/>
      <c r="V76" s="1" t="s">
        <v>14231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6720</v>
      </c>
      <c r="H77" s="1" t="s">
        <v>8294</v>
      </c>
      <c r="I77" s="1" t="s">
        <v>9884</v>
      </c>
      <c r="J77" s="1"/>
      <c r="K77" s="1" t="s">
        <v>11330</v>
      </c>
      <c r="L77" s="1" t="s">
        <v>75</v>
      </c>
      <c r="M77" s="1" t="s">
        <v>11405</v>
      </c>
      <c r="N77" s="1" t="s">
        <v>12998</v>
      </c>
      <c r="O77" s="1" t="s">
        <v>75</v>
      </c>
      <c r="P77" s="1" t="s">
        <v>13000</v>
      </c>
      <c r="Q77" s="1" t="s">
        <v>13000</v>
      </c>
      <c r="R77" s="1" t="s">
        <v>14223</v>
      </c>
      <c r="S77" s="1" t="s">
        <v>75</v>
      </c>
      <c r="T77" s="1"/>
      <c r="U77" s="1"/>
      <c r="V77" s="1" t="s">
        <v>14231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6721</v>
      </c>
      <c r="H78" s="1" t="s">
        <v>8295</v>
      </c>
      <c r="I78" s="1" t="s">
        <v>9885</v>
      </c>
      <c r="J78" s="1"/>
      <c r="K78" s="1" t="s">
        <v>11330</v>
      </c>
      <c r="L78" s="1" t="s">
        <v>76</v>
      </c>
      <c r="M78" s="1" t="s">
        <v>11406</v>
      </c>
      <c r="N78" s="1" t="s">
        <v>12998</v>
      </c>
      <c r="O78" s="1" t="s">
        <v>76</v>
      </c>
      <c r="P78" s="1" t="s">
        <v>13000</v>
      </c>
      <c r="Q78" s="1" t="s">
        <v>13000</v>
      </c>
      <c r="R78" s="1" t="s">
        <v>14223</v>
      </c>
      <c r="S78" s="1" t="s">
        <v>76</v>
      </c>
      <c r="T78" s="1"/>
      <c r="U78" s="1"/>
      <c r="V78" s="1" t="s">
        <v>14231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6722</v>
      </c>
      <c r="H79" s="1" t="s">
        <v>8251</v>
      </c>
      <c r="I79" s="1" t="s">
        <v>9886</v>
      </c>
      <c r="J79" s="1"/>
      <c r="K79" s="1" t="s">
        <v>11330</v>
      </c>
      <c r="L79" s="1" t="s">
        <v>77</v>
      </c>
      <c r="M79" s="1" t="s">
        <v>11407</v>
      </c>
      <c r="N79" s="1" t="s">
        <v>12998</v>
      </c>
      <c r="O79" s="1" t="s">
        <v>77</v>
      </c>
      <c r="P79" s="1" t="s">
        <v>13000</v>
      </c>
      <c r="Q79" s="1" t="s">
        <v>13000</v>
      </c>
      <c r="R79" s="1" t="s">
        <v>14223</v>
      </c>
      <c r="S79" s="1" t="s">
        <v>77</v>
      </c>
      <c r="T79" s="1"/>
      <c r="U79" s="1"/>
      <c r="V79" s="1" t="s">
        <v>14231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6723</v>
      </c>
      <c r="H80" s="1" t="s">
        <v>8296</v>
      </c>
      <c r="I80" s="1" t="s">
        <v>9887</v>
      </c>
      <c r="J80" s="1"/>
      <c r="K80" s="1" t="s">
        <v>11330</v>
      </c>
      <c r="L80" s="1" t="s">
        <v>78</v>
      </c>
      <c r="M80" s="1" t="s">
        <v>11408</v>
      </c>
      <c r="N80" s="1" t="s">
        <v>12998</v>
      </c>
      <c r="O80" s="1" t="s">
        <v>78</v>
      </c>
      <c r="P80" s="1" t="s">
        <v>13000</v>
      </c>
      <c r="Q80" s="1" t="s">
        <v>13000</v>
      </c>
      <c r="R80" s="1" t="s">
        <v>14223</v>
      </c>
      <c r="S80" s="1" t="s">
        <v>78</v>
      </c>
      <c r="T80" s="1"/>
      <c r="U80" s="1"/>
      <c r="V80" s="1" t="s">
        <v>14231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6724</v>
      </c>
      <c r="H81" s="1" t="s">
        <v>8297</v>
      </c>
      <c r="I81" s="1" t="s">
        <v>9888</v>
      </c>
      <c r="J81" s="1"/>
      <c r="K81" s="1" t="s">
        <v>11330</v>
      </c>
      <c r="L81" s="1" t="s">
        <v>79</v>
      </c>
      <c r="M81" s="1" t="s">
        <v>11409</v>
      </c>
      <c r="N81" s="1" t="s">
        <v>12998</v>
      </c>
      <c r="O81" s="1" t="s">
        <v>79</v>
      </c>
      <c r="P81" s="1" t="s">
        <v>13000</v>
      </c>
      <c r="Q81" s="1" t="s">
        <v>13000</v>
      </c>
      <c r="R81" s="1" t="s">
        <v>14223</v>
      </c>
      <c r="S81" s="1" t="s">
        <v>79</v>
      </c>
      <c r="T81" s="1"/>
      <c r="U81" s="1"/>
      <c r="V81" s="1" t="s">
        <v>14231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6725</v>
      </c>
      <c r="H82" s="1" t="s">
        <v>8298</v>
      </c>
      <c r="I82" s="1" t="s">
        <v>9889</v>
      </c>
      <c r="J82" s="1"/>
      <c r="K82" s="1" t="s">
        <v>11330</v>
      </c>
      <c r="L82" s="1" t="s">
        <v>80</v>
      </c>
      <c r="M82" s="1" t="s">
        <v>11410</v>
      </c>
      <c r="N82" s="1" t="s">
        <v>12998</v>
      </c>
      <c r="O82" s="1" t="s">
        <v>80</v>
      </c>
      <c r="P82" s="1" t="s">
        <v>13000</v>
      </c>
      <c r="Q82" s="1" t="s">
        <v>13000</v>
      </c>
      <c r="R82" s="1" t="s">
        <v>14223</v>
      </c>
      <c r="S82" s="1" t="s">
        <v>80</v>
      </c>
      <c r="T82" s="1"/>
      <c r="U82" s="1"/>
      <c r="V82" s="1" t="s">
        <v>14231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6726</v>
      </c>
      <c r="H83" s="1" t="s">
        <v>8299</v>
      </c>
      <c r="I83" s="1" t="s">
        <v>9890</v>
      </c>
      <c r="J83" s="1"/>
      <c r="K83" s="1" t="s">
        <v>11330</v>
      </c>
      <c r="L83" s="1" t="s">
        <v>81</v>
      </c>
      <c r="M83" s="1" t="s">
        <v>11411</v>
      </c>
      <c r="N83" s="1" t="s">
        <v>12998</v>
      </c>
      <c r="O83" s="1" t="s">
        <v>81</v>
      </c>
      <c r="P83" s="1" t="s">
        <v>13000</v>
      </c>
      <c r="Q83" s="1" t="s">
        <v>13000</v>
      </c>
      <c r="R83" s="1" t="s">
        <v>14223</v>
      </c>
      <c r="S83" s="1" t="s">
        <v>81</v>
      </c>
      <c r="T83" s="1"/>
      <c r="U83" s="1"/>
      <c r="V83" s="1" t="s">
        <v>14231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6727</v>
      </c>
      <c r="H84" s="1" t="s">
        <v>8300</v>
      </c>
      <c r="I84" s="1" t="s">
        <v>9891</v>
      </c>
      <c r="J84" s="1"/>
      <c r="K84" s="1" t="s">
        <v>11330</v>
      </c>
      <c r="L84" s="1" t="s">
        <v>82</v>
      </c>
      <c r="M84" s="1" t="s">
        <v>11412</v>
      </c>
      <c r="N84" s="1" t="s">
        <v>12998</v>
      </c>
      <c r="O84" s="1" t="s">
        <v>82</v>
      </c>
      <c r="P84" s="1" t="s">
        <v>13000</v>
      </c>
      <c r="Q84" s="1" t="s">
        <v>13000</v>
      </c>
      <c r="R84" s="1" t="s">
        <v>14223</v>
      </c>
      <c r="S84" s="1" t="s">
        <v>82</v>
      </c>
      <c r="T84" s="1"/>
      <c r="U84" s="1"/>
      <c r="V84" s="1" t="s">
        <v>14231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6728</v>
      </c>
      <c r="H85" s="1" t="s">
        <v>8245</v>
      </c>
      <c r="I85" s="1" t="s">
        <v>9892</v>
      </c>
      <c r="J85" s="1"/>
      <c r="K85" s="1" t="s">
        <v>11330</v>
      </c>
      <c r="L85" s="1" t="s">
        <v>83</v>
      </c>
      <c r="M85" s="1" t="s">
        <v>11413</v>
      </c>
      <c r="N85" s="1" t="s">
        <v>12998</v>
      </c>
      <c r="O85" s="1" t="s">
        <v>83</v>
      </c>
      <c r="P85" s="1" t="s">
        <v>13000</v>
      </c>
      <c r="Q85" s="1" t="s">
        <v>13000</v>
      </c>
      <c r="R85" s="1" t="s">
        <v>14223</v>
      </c>
      <c r="S85" s="1" t="s">
        <v>83</v>
      </c>
      <c r="T85" s="1"/>
      <c r="U85" s="1"/>
      <c r="V85" s="1" t="s">
        <v>14231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6729</v>
      </c>
      <c r="H86" s="1" t="s">
        <v>8301</v>
      </c>
      <c r="I86" s="1" t="s">
        <v>9893</v>
      </c>
      <c r="J86" s="1"/>
      <c r="K86" s="1" t="s">
        <v>11330</v>
      </c>
      <c r="L86" s="1" t="s">
        <v>84</v>
      </c>
      <c r="M86" s="1" t="s">
        <v>11414</v>
      </c>
      <c r="N86" s="1" t="s">
        <v>12998</v>
      </c>
      <c r="O86" s="1" t="s">
        <v>84</v>
      </c>
      <c r="P86" s="1" t="s">
        <v>13000</v>
      </c>
      <c r="Q86" s="1" t="s">
        <v>13000</v>
      </c>
      <c r="R86" s="1" t="s">
        <v>14223</v>
      </c>
      <c r="S86" s="1" t="s">
        <v>84</v>
      </c>
      <c r="T86" s="1"/>
      <c r="U86" s="1"/>
      <c r="V86" s="1" t="s">
        <v>14231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6730</v>
      </c>
      <c r="H87" s="1" t="s">
        <v>8302</v>
      </c>
      <c r="I87" s="1" t="s">
        <v>9894</v>
      </c>
      <c r="J87" s="1"/>
      <c r="K87" s="1" t="s">
        <v>11330</v>
      </c>
      <c r="L87" s="1" t="s">
        <v>85</v>
      </c>
      <c r="M87" s="1" t="s">
        <v>11415</v>
      </c>
      <c r="N87" s="1" t="s">
        <v>12998</v>
      </c>
      <c r="O87" s="1" t="s">
        <v>85</v>
      </c>
      <c r="P87" s="1" t="s">
        <v>13000</v>
      </c>
      <c r="Q87" s="1" t="s">
        <v>13000</v>
      </c>
      <c r="R87" s="1" t="s">
        <v>14223</v>
      </c>
      <c r="S87" s="1" t="s">
        <v>85</v>
      </c>
      <c r="T87" s="1"/>
      <c r="U87" s="1"/>
      <c r="V87" s="1" t="s">
        <v>14231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6731</v>
      </c>
      <c r="H88" s="1" t="s">
        <v>8303</v>
      </c>
      <c r="I88" s="1" t="s">
        <v>9895</v>
      </c>
      <c r="J88" s="1"/>
      <c r="K88" s="1" t="s">
        <v>11330</v>
      </c>
      <c r="L88" s="1" t="s">
        <v>86</v>
      </c>
      <c r="M88" s="1" t="s">
        <v>11416</v>
      </c>
      <c r="N88" s="1" t="s">
        <v>12998</v>
      </c>
      <c r="O88" s="1" t="s">
        <v>86</v>
      </c>
      <c r="P88" s="1" t="s">
        <v>13000</v>
      </c>
      <c r="Q88" s="1" t="s">
        <v>13000</v>
      </c>
      <c r="R88" s="1" t="s">
        <v>14223</v>
      </c>
      <c r="S88" s="1" t="s">
        <v>86</v>
      </c>
      <c r="T88" s="1"/>
      <c r="U88" s="1"/>
      <c r="V88" s="1" t="s">
        <v>14231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6732</v>
      </c>
      <c r="H89" s="1" t="s">
        <v>8304</v>
      </c>
      <c r="I89" s="1" t="s">
        <v>9896</v>
      </c>
      <c r="J89" s="1"/>
      <c r="K89" s="1" t="s">
        <v>11330</v>
      </c>
      <c r="L89" s="1" t="s">
        <v>87</v>
      </c>
      <c r="M89" s="1" t="s">
        <v>11417</v>
      </c>
      <c r="N89" s="1" t="s">
        <v>12998</v>
      </c>
      <c r="O89" s="1" t="s">
        <v>87</v>
      </c>
      <c r="P89" s="1" t="s">
        <v>13000</v>
      </c>
      <c r="Q89" s="1" t="s">
        <v>13000</v>
      </c>
      <c r="R89" s="1" t="s">
        <v>14223</v>
      </c>
      <c r="S89" s="1" t="s">
        <v>87</v>
      </c>
      <c r="T89" s="1"/>
      <c r="U89" s="1"/>
      <c r="V89" s="1" t="s">
        <v>14231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6733</v>
      </c>
      <c r="H90" s="1" t="s">
        <v>8234</v>
      </c>
      <c r="I90" s="1" t="s">
        <v>9897</v>
      </c>
      <c r="J90" s="1"/>
      <c r="K90" s="1" t="s">
        <v>11330</v>
      </c>
      <c r="L90" s="1" t="s">
        <v>88</v>
      </c>
      <c r="M90" s="1" t="s">
        <v>11418</v>
      </c>
      <c r="N90" s="1" t="s">
        <v>12998</v>
      </c>
      <c r="O90" s="1" t="s">
        <v>88</v>
      </c>
      <c r="P90" s="1" t="s">
        <v>13000</v>
      </c>
      <c r="Q90" s="1" t="s">
        <v>13000</v>
      </c>
      <c r="R90" s="1" t="s">
        <v>14223</v>
      </c>
      <c r="S90" s="1" t="s">
        <v>88</v>
      </c>
      <c r="T90" s="1"/>
      <c r="U90" s="1"/>
      <c r="V90" s="1" t="s">
        <v>14231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6734</v>
      </c>
      <c r="H91" s="1" t="s">
        <v>8287</v>
      </c>
      <c r="I91" s="1" t="s">
        <v>9839</v>
      </c>
      <c r="J91" s="1"/>
      <c r="K91" s="1" t="s">
        <v>11330</v>
      </c>
      <c r="L91" s="1" t="s">
        <v>89</v>
      </c>
      <c r="M91" s="1" t="s">
        <v>11419</v>
      </c>
      <c r="N91" s="1" t="s">
        <v>12998</v>
      </c>
      <c r="O91" s="1" t="s">
        <v>89</v>
      </c>
      <c r="P91" s="1" t="s">
        <v>13000</v>
      </c>
      <c r="Q91" s="1" t="s">
        <v>13000</v>
      </c>
      <c r="R91" s="1" t="s">
        <v>14223</v>
      </c>
      <c r="S91" s="1" t="s">
        <v>89</v>
      </c>
      <c r="T91" s="1"/>
      <c r="U91" s="1"/>
      <c r="V91" s="1" t="s">
        <v>14231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6735</v>
      </c>
      <c r="H92" s="1" t="s">
        <v>8245</v>
      </c>
      <c r="I92" s="1" t="s">
        <v>9898</v>
      </c>
      <c r="J92" s="1"/>
      <c r="K92" s="1" t="s">
        <v>11330</v>
      </c>
      <c r="L92" s="1" t="s">
        <v>90</v>
      </c>
      <c r="M92" s="1" t="s">
        <v>11420</v>
      </c>
      <c r="N92" s="1" t="s">
        <v>12998</v>
      </c>
      <c r="O92" s="1" t="s">
        <v>90</v>
      </c>
      <c r="P92" s="1" t="s">
        <v>13000</v>
      </c>
      <c r="Q92" s="1" t="s">
        <v>13000</v>
      </c>
      <c r="R92" s="1" t="s">
        <v>14223</v>
      </c>
      <c r="S92" s="1" t="s">
        <v>90</v>
      </c>
      <c r="T92" s="1"/>
      <c r="U92" s="1"/>
      <c r="V92" s="1" t="s">
        <v>14231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6736</v>
      </c>
      <c r="H93" s="1" t="s">
        <v>8305</v>
      </c>
      <c r="I93" s="1" t="s">
        <v>9899</v>
      </c>
      <c r="J93" s="1"/>
      <c r="K93" s="1" t="s">
        <v>11330</v>
      </c>
      <c r="L93" s="1" t="s">
        <v>91</v>
      </c>
      <c r="M93" s="1" t="s">
        <v>11421</v>
      </c>
      <c r="N93" s="1" t="s">
        <v>12998</v>
      </c>
      <c r="O93" s="1" t="s">
        <v>91</v>
      </c>
      <c r="P93" s="1" t="s">
        <v>13000</v>
      </c>
      <c r="Q93" s="1" t="s">
        <v>13000</v>
      </c>
      <c r="R93" s="1" t="s">
        <v>14223</v>
      </c>
      <c r="S93" s="1" t="s">
        <v>91</v>
      </c>
      <c r="T93" s="1"/>
      <c r="U93" s="1"/>
      <c r="V93" s="1" t="s">
        <v>14231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6737</v>
      </c>
      <c r="H94" s="1" t="s">
        <v>8306</v>
      </c>
      <c r="I94" s="1" t="s">
        <v>9900</v>
      </c>
      <c r="J94" s="1"/>
      <c r="K94" s="1" t="s">
        <v>11330</v>
      </c>
      <c r="L94" s="1" t="s">
        <v>92</v>
      </c>
      <c r="M94" s="1" t="s">
        <v>11422</v>
      </c>
      <c r="N94" s="1" t="s">
        <v>12998</v>
      </c>
      <c r="O94" s="1" t="s">
        <v>92</v>
      </c>
      <c r="P94" s="1" t="s">
        <v>13000</v>
      </c>
      <c r="Q94" s="1" t="s">
        <v>13000</v>
      </c>
      <c r="R94" s="1" t="s">
        <v>14223</v>
      </c>
      <c r="S94" s="1" t="s">
        <v>92</v>
      </c>
      <c r="T94" s="1"/>
      <c r="U94" s="1"/>
      <c r="V94" s="1" t="s">
        <v>14231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6738</v>
      </c>
      <c r="H95" s="1" t="s">
        <v>8307</v>
      </c>
      <c r="I95" s="1" t="s">
        <v>9901</v>
      </c>
      <c r="J95" s="1"/>
      <c r="K95" s="1" t="s">
        <v>11330</v>
      </c>
      <c r="L95" s="1" t="s">
        <v>93</v>
      </c>
      <c r="M95" s="1" t="s">
        <v>11423</v>
      </c>
      <c r="N95" s="1" t="s">
        <v>12998</v>
      </c>
      <c r="O95" s="1" t="s">
        <v>93</v>
      </c>
      <c r="P95" s="1" t="s">
        <v>13000</v>
      </c>
      <c r="Q95" s="1" t="s">
        <v>13000</v>
      </c>
      <c r="R95" s="1" t="s">
        <v>14223</v>
      </c>
      <c r="S95" s="1" t="s">
        <v>93</v>
      </c>
      <c r="T95" s="1"/>
      <c r="U95" s="1"/>
      <c r="V95" s="1" t="s">
        <v>14231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6739</v>
      </c>
      <c r="H96" s="1" t="s">
        <v>8308</v>
      </c>
      <c r="I96" s="1" t="s">
        <v>9902</v>
      </c>
      <c r="J96" s="1"/>
      <c r="K96" s="1" t="s">
        <v>11330</v>
      </c>
      <c r="L96" s="1" t="s">
        <v>94</v>
      </c>
      <c r="M96" s="1" t="s">
        <v>11424</v>
      </c>
      <c r="N96" s="1" t="s">
        <v>12998</v>
      </c>
      <c r="O96" s="1" t="s">
        <v>94</v>
      </c>
      <c r="P96" s="1" t="s">
        <v>13000</v>
      </c>
      <c r="Q96" s="1" t="s">
        <v>13000</v>
      </c>
      <c r="R96" s="1" t="s">
        <v>14223</v>
      </c>
      <c r="S96" s="1" t="s">
        <v>94</v>
      </c>
      <c r="T96" s="1"/>
      <c r="U96" s="1"/>
      <c r="V96" s="1" t="s">
        <v>14231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6740</v>
      </c>
      <c r="H97" s="1" t="s">
        <v>8309</v>
      </c>
      <c r="I97" s="1" t="s">
        <v>9903</v>
      </c>
      <c r="J97" s="1"/>
      <c r="K97" s="1" t="s">
        <v>11330</v>
      </c>
      <c r="L97" s="1" t="s">
        <v>95</v>
      </c>
      <c r="M97" s="1" t="s">
        <v>11425</v>
      </c>
      <c r="N97" s="1" t="s">
        <v>12998</v>
      </c>
      <c r="O97" s="1" t="s">
        <v>95</v>
      </c>
      <c r="P97" s="1" t="s">
        <v>13000</v>
      </c>
      <c r="Q97" s="1" t="s">
        <v>13000</v>
      </c>
      <c r="R97" s="1" t="s">
        <v>14223</v>
      </c>
      <c r="S97" s="1" t="s">
        <v>95</v>
      </c>
      <c r="T97" s="1"/>
      <c r="U97" s="1"/>
      <c r="V97" s="1" t="s">
        <v>14231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6741</v>
      </c>
      <c r="H98" s="1" t="s">
        <v>8303</v>
      </c>
      <c r="I98" s="1" t="s">
        <v>9904</v>
      </c>
      <c r="J98" s="1"/>
      <c r="K98" s="1" t="s">
        <v>11330</v>
      </c>
      <c r="L98" s="1" t="s">
        <v>96</v>
      </c>
      <c r="M98" s="1" t="s">
        <v>11426</v>
      </c>
      <c r="N98" s="1" t="s">
        <v>12998</v>
      </c>
      <c r="O98" s="1" t="s">
        <v>96</v>
      </c>
      <c r="P98" s="1" t="s">
        <v>13000</v>
      </c>
      <c r="Q98" s="1" t="s">
        <v>13000</v>
      </c>
      <c r="R98" s="1" t="s">
        <v>14223</v>
      </c>
      <c r="S98" s="1" t="s">
        <v>96</v>
      </c>
      <c r="T98" s="1"/>
      <c r="U98" s="1"/>
      <c r="V98" s="1" t="s">
        <v>14231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6742</v>
      </c>
      <c r="H99" s="1" t="s">
        <v>8310</v>
      </c>
      <c r="I99" s="1" t="s">
        <v>9905</v>
      </c>
      <c r="J99" s="1"/>
      <c r="K99" s="1" t="s">
        <v>11330</v>
      </c>
      <c r="L99" s="1" t="s">
        <v>97</v>
      </c>
      <c r="M99" s="1" t="s">
        <v>11427</v>
      </c>
      <c r="N99" s="1" t="s">
        <v>12998</v>
      </c>
      <c r="O99" s="1" t="s">
        <v>97</v>
      </c>
      <c r="P99" s="1" t="s">
        <v>13000</v>
      </c>
      <c r="Q99" s="1" t="s">
        <v>13000</v>
      </c>
      <c r="R99" s="1" t="s">
        <v>14223</v>
      </c>
      <c r="S99" s="1" t="s">
        <v>97</v>
      </c>
      <c r="T99" s="1"/>
      <c r="U99" s="1"/>
      <c r="V99" s="1" t="s">
        <v>14231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6743</v>
      </c>
      <c r="H100" s="1" t="s">
        <v>8305</v>
      </c>
      <c r="I100" s="1" t="s">
        <v>9906</v>
      </c>
      <c r="J100" s="1"/>
      <c r="K100" s="1" t="s">
        <v>11330</v>
      </c>
      <c r="L100" s="1" t="s">
        <v>98</v>
      </c>
      <c r="M100" s="1" t="s">
        <v>11428</v>
      </c>
      <c r="N100" s="1" t="s">
        <v>12998</v>
      </c>
      <c r="O100" s="1" t="s">
        <v>98</v>
      </c>
      <c r="P100" s="1" t="s">
        <v>13000</v>
      </c>
      <c r="Q100" s="1" t="s">
        <v>13000</v>
      </c>
      <c r="R100" s="1" t="s">
        <v>14223</v>
      </c>
      <c r="S100" s="1" t="s">
        <v>98</v>
      </c>
      <c r="T100" s="1"/>
      <c r="U100" s="1"/>
      <c r="V100" s="1" t="s">
        <v>14231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6744</v>
      </c>
      <c r="H101" s="1" t="s">
        <v>8311</v>
      </c>
      <c r="I101" s="1" t="s">
        <v>9907</v>
      </c>
      <c r="J101" s="1"/>
      <c r="K101" s="1" t="s">
        <v>11330</v>
      </c>
      <c r="L101" s="1" t="s">
        <v>99</v>
      </c>
      <c r="M101" s="1" t="s">
        <v>11429</v>
      </c>
      <c r="N101" s="1" t="s">
        <v>12998</v>
      </c>
      <c r="O101" s="1" t="s">
        <v>99</v>
      </c>
      <c r="P101" s="1" t="s">
        <v>13000</v>
      </c>
      <c r="Q101" s="1" t="s">
        <v>13000</v>
      </c>
      <c r="R101" s="1" t="s">
        <v>14223</v>
      </c>
      <c r="S101" s="1" t="s">
        <v>99</v>
      </c>
      <c r="T101" s="1"/>
      <c r="U101" s="1"/>
      <c r="V101" s="1" t="s">
        <v>14231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6745</v>
      </c>
      <c r="H102" s="1" t="s">
        <v>8312</v>
      </c>
      <c r="I102" s="1" t="s">
        <v>9908</v>
      </c>
      <c r="J102" s="1"/>
      <c r="K102" s="1" t="s">
        <v>11330</v>
      </c>
      <c r="L102" s="1" t="s">
        <v>100</v>
      </c>
      <c r="M102" s="1" t="s">
        <v>11430</v>
      </c>
      <c r="N102" s="1" t="s">
        <v>12998</v>
      </c>
      <c r="O102" s="1" t="s">
        <v>100</v>
      </c>
      <c r="P102" s="1" t="s">
        <v>13000</v>
      </c>
      <c r="Q102" s="1" t="s">
        <v>13000</v>
      </c>
      <c r="R102" s="1" t="s">
        <v>14223</v>
      </c>
      <c r="S102" s="1" t="s">
        <v>100</v>
      </c>
      <c r="T102" s="1"/>
      <c r="U102" s="1"/>
      <c r="V102" s="1" t="s">
        <v>14231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6746</v>
      </c>
      <c r="H103" s="1" t="s">
        <v>8313</v>
      </c>
      <c r="I103" s="1" t="s">
        <v>9909</v>
      </c>
      <c r="J103" s="1"/>
      <c r="K103" s="1" t="s">
        <v>11330</v>
      </c>
      <c r="L103" s="1" t="s">
        <v>101</v>
      </c>
      <c r="M103" s="1" t="s">
        <v>11431</v>
      </c>
      <c r="N103" s="1" t="s">
        <v>12998</v>
      </c>
      <c r="O103" s="1" t="s">
        <v>101</v>
      </c>
      <c r="P103" s="1" t="s">
        <v>13000</v>
      </c>
      <c r="Q103" s="1" t="s">
        <v>13000</v>
      </c>
      <c r="R103" s="1" t="s">
        <v>14223</v>
      </c>
      <c r="S103" s="1" t="s">
        <v>101</v>
      </c>
      <c r="T103" s="1"/>
      <c r="U103" s="1"/>
      <c r="V103" s="1" t="s">
        <v>14231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6747</v>
      </c>
      <c r="H104" s="1" t="s">
        <v>8314</v>
      </c>
      <c r="I104" s="1" t="s">
        <v>9910</v>
      </c>
      <c r="J104" s="1"/>
      <c r="K104" s="1" t="s">
        <v>11330</v>
      </c>
      <c r="L104" s="1" t="s">
        <v>102</v>
      </c>
      <c r="M104" s="1" t="s">
        <v>11432</v>
      </c>
      <c r="N104" s="1" t="s">
        <v>12998</v>
      </c>
      <c r="O104" s="1" t="s">
        <v>102</v>
      </c>
      <c r="P104" s="1" t="s">
        <v>13000</v>
      </c>
      <c r="Q104" s="1" t="s">
        <v>13000</v>
      </c>
      <c r="R104" s="1" t="s">
        <v>14223</v>
      </c>
      <c r="S104" s="1" t="s">
        <v>102</v>
      </c>
      <c r="T104" s="1"/>
      <c r="U104" s="1"/>
      <c r="V104" s="1" t="s">
        <v>14231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6748</v>
      </c>
      <c r="H105" s="1" t="s">
        <v>8315</v>
      </c>
      <c r="I105" s="1" t="s">
        <v>9911</v>
      </c>
      <c r="J105" s="1"/>
      <c r="K105" s="1" t="s">
        <v>11330</v>
      </c>
      <c r="L105" s="1" t="s">
        <v>103</v>
      </c>
      <c r="M105" s="1" t="s">
        <v>11433</v>
      </c>
      <c r="N105" s="1" t="s">
        <v>12998</v>
      </c>
      <c r="O105" s="1" t="s">
        <v>103</v>
      </c>
      <c r="P105" s="1" t="s">
        <v>13000</v>
      </c>
      <c r="Q105" s="1" t="s">
        <v>13000</v>
      </c>
      <c r="R105" s="1" t="s">
        <v>14223</v>
      </c>
      <c r="S105" s="1" t="s">
        <v>103</v>
      </c>
      <c r="T105" s="1"/>
      <c r="U105" s="1"/>
      <c r="V105" s="1" t="s">
        <v>14231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6749</v>
      </c>
      <c r="H106" s="1" t="s">
        <v>8316</v>
      </c>
      <c r="I106" s="1" t="s">
        <v>9912</v>
      </c>
      <c r="J106" s="1"/>
      <c r="K106" s="1" t="s">
        <v>11330</v>
      </c>
      <c r="L106" s="1" t="s">
        <v>104</v>
      </c>
      <c r="M106" s="1" t="s">
        <v>11434</v>
      </c>
      <c r="N106" s="1" t="s">
        <v>12998</v>
      </c>
      <c r="O106" s="1" t="s">
        <v>104</v>
      </c>
      <c r="P106" s="1" t="s">
        <v>13000</v>
      </c>
      <c r="Q106" s="1" t="s">
        <v>13000</v>
      </c>
      <c r="R106" s="1" t="s">
        <v>14223</v>
      </c>
      <c r="S106" s="1" t="s">
        <v>104</v>
      </c>
      <c r="T106" s="1"/>
      <c r="U106" s="1"/>
      <c r="V106" s="1" t="s">
        <v>14231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6750</v>
      </c>
      <c r="H107" s="1" t="s">
        <v>8317</v>
      </c>
      <c r="I107" s="1" t="s">
        <v>9913</v>
      </c>
      <c r="J107" s="1"/>
      <c r="K107" s="1" t="s">
        <v>11330</v>
      </c>
      <c r="L107" s="1" t="s">
        <v>105</v>
      </c>
      <c r="M107" s="1" t="s">
        <v>11435</v>
      </c>
      <c r="N107" s="1" t="s">
        <v>12998</v>
      </c>
      <c r="O107" s="1" t="s">
        <v>105</v>
      </c>
      <c r="P107" s="1" t="s">
        <v>13000</v>
      </c>
      <c r="Q107" s="1" t="s">
        <v>13000</v>
      </c>
      <c r="R107" s="1" t="s">
        <v>14223</v>
      </c>
      <c r="S107" s="1" t="s">
        <v>105</v>
      </c>
      <c r="T107" s="1"/>
      <c r="U107" s="1"/>
      <c r="V107" s="1" t="s">
        <v>14231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6751</v>
      </c>
      <c r="H108" s="1" t="s">
        <v>8318</v>
      </c>
      <c r="I108" s="1" t="s">
        <v>9914</v>
      </c>
      <c r="J108" s="1"/>
      <c r="K108" s="1" t="s">
        <v>11330</v>
      </c>
      <c r="L108" s="1" t="s">
        <v>106</v>
      </c>
      <c r="M108" s="1" t="s">
        <v>11436</v>
      </c>
      <c r="N108" s="1" t="s">
        <v>12998</v>
      </c>
      <c r="O108" s="1" t="s">
        <v>106</v>
      </c>
      <c r="P108" s="1" t="s">
        <v>13000</v>
      </c>
      <c r="Q108" s="1" t="s">
        <v>13000</v>
      </c>
      <c r="R108" s="1" t="s">
        <v>14223</v>
      </c>
      <c r="S108" s="1" t="s">
        <v>106</v>
      </c>
      <c r="T108" s="1"/>
      <c r="U108" s="1"/>
      <c r="V108" s="1" t="s">
        <v>14231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6752</v>
      </c>
      <c r="H109" s="1" t="s">
        <v>8319</v>
      </c>
      <c r="I109" s="1" t="s">
        <v>9915</v>
      </c>
      <c r="J109" s="1"/>
      <c r="K109" s="1" t="s">
        <v>11330</v>
      </c>
      <c r="L109" s="1" t="s">
        <v>107</v>
      </c>
      <c r="M109" s="1" t="s">
        <v>11437</v>
      </c>
      <c r="N109" s="1" t="s">
        <v>12998</v>
      </c>
      <c r="O109" s="1" t="s">
        <v>107</v>
      </c>
      <c r="P109" s="1" t="s">
        <v>13000</v>
      </c>
      <c r="Q109" s="1" t="s">
        <v>13000</v>
      </c>
      <c r="R109" s="1" t="s">
        <v>14223</v>
      </c>
      <c r="S109" s="1" t="s">
        <v>107</v>
      </c>
      <c r="T109" s="1"/>
      <c r="U109" s="1"/>
      <c r="V109" s="1" t="s">
        <v>14231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6753</v>
      </c>
      <c r="H110" s="1" t="s">
        <v>8320</v>
      </c>
      <c r="I110" s="1" t="s">
        <v>9916</v>
      </c>
      <c r="J110" s="1"/>
      <c r="K110" s="1" t="s">
        <v>11330</v>
      </c>
      <c r="L110" s="1" t="s">
        <v>108</v>
      </c>
      <c r="M110" s="1" t="s">
        <v>11438</v>
      </c>
      <c r="N110" s="1" t="s">
        <v>12998</v>
      </c>
      <c r="O110" s="1" t="s">
        <v>108</v>
      </c>
      <c r="P110" s="1" t="s">
        <v>13000</v>
      </c>
      <c r="Q110" s="1" t="s">
        <v>13000</v>
      </c>
      <c r="R110" s="1" t="s">
        <v>14223</v>
      </c>
      <c r="S110" s="1" t="s">
        <v>108</v>
      </c>
      <c r="T110" s="1"/>
      <c r="U110" s="1"/>
      <c r="V110" s="1" t="s">
        <v>14231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6754</v>
      </c>
      <c r="H111" s="1" t="s">
        <v>8321</v>
      </c>
      <c r="I111" s="1" t="s">
        <v>9917</v>
      </c>
      <c r="J111" s="1"/>
      <c r="K111" s="1" t="s">
        <v>11330</v>
      </c>
      <c r="L111" s="1" t="s">
        <v>109</v>
      </c>
      <c r="M111" s="1" t="s">
        <v>11439</v>
      </c>
      <c r="N111" s="1" t="s">
        <v>12998</v>
      </c>
      <c r="O111" s="1" t="s">
        <v>109</v>
      </c>
      <c r="P111" s="1" t="s">
        <v>13000</v>
      </c>
      <c r="Q111" s="1" t="s">
        <v>13000</v>
      </c>
      <c r="R111" s="1" t="s">
        <v>14223</v>
      </c>
      <c r="S111" s="1" t="s">
        <v>109</v>
      </c>
      <c r="T111" s="1"/>
      <c r="U111" s="1"/>
      <c r="V111" s="1" t="s">
        <v>14231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6755</v>
      </c>
      <c r="H112" s="1" t="s">
        <v>8322</v>
      </c>
      <c r="I112" s="1" t="s">
        <v>9918</v>
      </c>
      <c r="J112" s="1"/>
      <c r="K112" s="1" t="s">
        <v>11330</v>
      </c>
      <c r="L112" s="1" t="s">
        <v>110</v>
      </c>
      <c r="M112" s="1" t="s">
        <v>11440</v>
      </c>
      <c r="N112" s="1" t="s">
        <v>12998</v>
      </c>
      <c r="O112" s="1" t="s">
        <v>110</v>
      </c>
      <c r="P112" s="1" t="s">
        <v>13000</v>
      </c>
      <c r="Q112" s="1" t="s">
        <v>13000</v>
      </c>
      <c r="R112" s="1" t="s">
        <v>14223</v>
      </c>
      <c r="S112" s="1" t="s">
        <v>110</v>
      </c>
      <c r="T112" s="1"/>
      <c r="U112" s="1"/>
      <c r="V112" s="1" t="s">
        <v>14231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6756</v>
      </c>
      <c r="H113" s="1" t="s">
        <v>8323</v>
      </c>
      <c r="I113" s="1" t="s">
        <v>9919</v>
      </c>
      <c r="J113" s="1"/>
      <c r="K113" s="1" t="s">
        <v>11330</v>
      </c>
      <c r="L113" s="1" t="s">
        <v>111</v>
      </c>
      <c r="M113" s="1" t="s">
        <v>11441</v>
      </c>
      <c r="N113" s="1" t="s">
        <v>12998</v>
      </c>
      <c r="O113" s="1" t="s">
        <v>111</v>
      </c>
      <c r="P113" s="1" t="s">
        <v>13000</v>
      </c>
      <c r="Q113" s="1" t="s">
        <v>13000</v>
      </c>
      <c r="R113" s="1" t="s">
        <v>14223</v>
      </c>
      <c r="S113" s="1" t="s">
        <v>111</v>
      </c>
      <c r="T113" s="1"/>
      <c r="U113" s="1"/>
      <c r="V113" s="1" t="s">
        <v>14231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6757</v>
      </c>
      <c r="H114" s="1" t="s">
        <v>8324</v>
      </c>
      <c r="I114" s="1" t="s">
        <v>9920</v>
      </c>
      <c r="J114" s="1"/>
      <c r="K114" s="1" t="s">
        <v>11330</v>
      </c>
      <c r="L114" s="1" t="s">
        <v>112</v>
      </c>
      <c r="M114" s="1" t="s">
        <v>11442</v>
      </c>
      <c r="N114" s="1" t="s">
        <v>12998</v>
      </c>
      <c r="O114" s="1" t="s">
        <v>112</v>
      </c>
      <c r="P114" s="1" t="s">
        <v>13000</v>
      </c>
      <c r="Q114" s="1" t="s">
        <v>13000</v>
      </c>
      <c r="R114" s="1" t="s">
        <v>14223</v>
      </c>
      <c r="S114" s="1" t="s">
        <v>112</v>
      </c>
      <c r="T114" s="1"/>
      <c r="U114" s="1"/>
      <c r="V114" s="1" t="s">
        <v>14231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6758</v>
      </c>
      <c r="H115" s="1" t="s">
        <v>8325</v>
      </c>
      <c r="I115" s="1" t="s">
        <v>9921</v>
      </c>
      <c r="J115" s="1"/>
      <c r="K115" s="1" t="s">
        <v>11330</v>
      </c>
      <c r="L115" s="1" t="s">
        <v>113</v>
      </c>
      <c r="M115" s="1" t="s">
        <v>11443</v>
      </c>
      <c r="N115" s="1" t="s">
        <v>12998</v>
      </c>
      <c r="O115" s="1" t="s">
        <v>113</v>
      </c>
      <c r="P115" s="1" t="s">
        <v>13000</v>
      </c>
      <c r="Q115" s="1" t="s">
        <v>13000</v>
      </c>
      <c r="R115" s="1" t="s">
        <v>14223</v>
      </c>
      <c r="S115" s="1" t="s">
        <v>113</v>
      </c>
      <c r="T115" s="1"/>
      <c r="U115" s="1"/>
      <c r="V115" s="1" t="s">
        <v>14231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6759</v>
      </c>
      <c r="H116" s="1" t="s">
        <v>8326</v>
      </c>
      <c r="I116" s="1" t="s">
        <v>9922</v>
      </c>
      <c r="J116" s="1"/>
      <c r="K116" s="1" t="s">
        <v>11330</v>
      </c>
      <c r="L116" s="1" t="s">
        <v>114</v>
      </c>
      <c r="M116" s="1" t="s">
        <v>11444</v>
      </c>
      <c r="N116" s="1" t="s">
        <v>12998</v>
      </c>
      <c r="O116" s="1" t="s">
        <v>114</v>
      </c>
      <c r="P116" s="1" t="s">
        <v>13000</v>
      </c>
      <c r="Q116" s="1" t="s">
        <v>13000</v>
      </c>
      <c r="R116" s="1" t="s">
        <v>14223</v>
      </c>
      <c r="S116" s="1" t="s">
        <v>114</v>
      </c>
      <c r="T116" s="1"/>
      <c r="U116" s="1"/>
      <c r="V116" s="1" t="s">
        <v>14231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6760</v>
      </c>
      <c r="H117" s="1" t="s">
        <v>8327</v>
      </c>
      <c r="I117" s="1" t="s">
        <v>9923</v>
      </c>
      <c r="J117" s="1"/>
      <c r="K117" s="1" t="s">
        <v>11330</v>
      </c>
      <c r="L117" s="1" t="s">
        <v>115</v>
      </c>
      <c r="M117" s="1" t="s">
        <v>11445</v>
      </c>
      <c r="N117" s="1" t="s">
        <v>12998</v>
      </c>
      <c r="O117" s="1" t="s">
        <v>115</v>
      </c>
      <c r="P117" s="1" t="s">
        <v>13000</v>
      </c>
      <c r="Q117" s="1" t="s">
        <v>13000</v>
      </c>
      <c r="R117" s="1" t="s">
        <v>14223</v>
      </c>
      <c r="S117" s="1" t="s">
        <v>115</v>
      </c>
      <c r="T117" s="1"/>
      <c r="U117" s="1"/>
      <c r="V117" s="1" t="s">
        <v>14231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6761</v>
      </c>
      <c r="H118" s="1" t="s">
        <v>8328</v>
      </c>
      <c r="I118" s="1" t="s">
        <v>9924</v>
      </c>
      <c r="J118" s="1"/>
      <c r="K118" s="1" t="s">
        <v>11330</v>
      </c>
      <c r="L118" s="1" t="s">
        <v>116</v>
      </c>
      <c r="M118" s="1" t="s">
        <v>11446</v>
      </c>
      <c r="N118" s="1" t="s">
        <v>12998</v>
      </c>
      <c r="O118" s="1" t="s">
        <v>116</v>
      </c>
      <c r="P118" s="1" t="s">
        <v>13000</v>
      </c>
      <c r="Q118" s="1" t="s">
        <v>13000</v>
      </c>
      <c r="R118" s="1" t="s">
        <v>14223</v>
      </c>
      <c r="S118" s="1" t="s">
        <v>116</v>
      </c>
      <c r="T118" s="1"/>
      <c r="U118" s="1"/>
      <c r="V118" s="1" t="s">
        <v>14231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6762</v>
      </c>
      <c r="H119" s="1" t="s">
        <v>8329</v>
      </c>
      <c r="I119" s="1" t="s">
        <v>9925</v>
      </c>
      <c r="J119" s="1"/>
      <c r="K119" s="1" t="s">
        <v>11330</v>
      </c>
      <c r="L119" s="1" t="s">
        <v>117</v>
      </c>
      <c r="M119" s="1" t="s">
        <v>11447</v>
      </c>
      <c r="N119" s="1" t="s">
        <v>12998</v>
      </c>
      <c r="O119" s="1" t="s">
        <v>117</v>
      </c>
      <c r="P119" s="1" t="s">
        <v>13000</v>
      </c>
      <c r="Q119" s="1" t="s">
        <v>13000</v>
      </c>
      <c r="R119" s="1" t="s">
        <v>14223</v>
      </c>
      <c r="S119" s="1" t="s">
        <v>117</v>
      </c>
      <c r="T119" s="1"/>
      <c r="U119" s="1"/>
      <c r="V119" s="1" t="s">
        <v>14231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6763</v>
      </c>
      <c r="H120" s="1" t="s">
        <v>8330</v>
      </c>
      <c r="I120" s="1" t="s">
        <v>9926</v>
      </c>
      <c r="J120" s="1"/>
      <c r="K120" s="1" t="s">
        <v>11330</v>
      </c>
      <c r="L120" s="1" t="s">
        <v>118</v>
      </c>
      <c r="M120" s="1" t="s">
        <v>11448</v>
      </c>
      <c r="N120" s="1" t="s">
        <v>12998</v>
      </c>
      <c r="O120" s="1" t="s">
        <v>118</v>
      </c>
      <c r="P120" s="1" t="s">
        <v>13000</v>
      </c>
      <c r="Q120" s="1" t="s">
        <v>13000</v>
      </c>
      <c r="R120" s="1" t="s">
        <v>14223</v>
      </c>
      <c r="S120" s="1" t="s">
        <v>118</v>
      </c>
      <c r="T120" s="1"/>
      <c r="U120" s="1"/>
      <c r="V120" s="1" t="s">
        <v>14231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6764</v>
      </c>
      <c r="H121" s="1" t="s">
        <v>8331</v>
      </c>
      <c r="I121" s="1" t="s">
        <v>9927</v>
      </c>
      <c r="J121" s="1"/>
      <c r="K121" s="1" t="s">
        <v>11330</v>
      </c>
      <c r="L121" s="1" t="s">
        <v>119</v>
      </c>
      <c r="M121" s="1" t="s">
        <v>11449</v>
      </c>
      <c r="N121" s="1" t="s">
        <v>12998</v>
      </c>
      <c r="O121" s="1" t="s">
        <v>119</v>
      </c>
      <c r="P121" s="1" t="s">
        <v>13000</v>
      </c>
      <c r="Q121" s="1" t="s">
        <v>13000</v>
      </c>
      <c r="R121" s="1" t="s">
        <v>14223</v>
      </c>
      <c r="S121" s="1" t="s">
        <v>119</v>
      </c>
      <c r="T121" s="1"/>
      <c r="U121" s="1"/>
      <c r="V121" s="1" t="s">
        <v>14231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6765</v>
      </c>
      <c r="H122" s="1" t="s">
        <v>8332</v>
      </c>
      <c r="I122" s="1" t="s">
        <v>9928</v>
      </c>
      <c r="J122" s="1"/>
      <c r="K122" s="1" t="s">
        <v>11330</v>
      </c>
      <c r="L122" s="1" t="s">
        <v>120</v>
      </c>
      <c r="M122" s="1" t="s">
        <v>11450</v>
      </c>
      <c r="N122" s="1" t="s">
        <v>12998</v>
      </c>
      <c r="O122" s="1" t="s">
        <v>120</v>
      </c>
      <c r="P122" s="1" t="s">
        <v>13000</v>
      </c>
      <c r="Q122" s="1" t="s">
        <v>13000</v>
      </c>
      <c r="R122" s="1" t="s">
        <v>14223</v>
      </c>
      <c r="S122" s="1" t="s">
        <v>120</v>
      </c>
      <c r="T122" s="1"/>
      <c r="U122" s="1"/>
      <c r="V122" s="1" t="s">
        <v>14231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6766</v>
      </c>
      <c r="H123" s="1" t="s">
        <v>8333</v>
      </c>
      <c r="I123" s="1" t="s">
        <v>9929</v>
      </c>
      <c r="J123" s="1"/>
      <c r="K123" s="1" t="s">
        <v>11330</v>
      </c>
      <c r="L123" s="1" t="s">
        <v>121</v>
      </c>
      <c r="M123" s="1" t="s">
        <v>11451</v>
      </c>
      <c r="N123" s="1" t="s">
        <v>12998</v>
      </c>
      <c r="O123" s="1" t="s">
        <v>121</v>
      </c>
      <c r="P123" s="1" t="s">
        <v>13000</v>
      </c>
      <c r="Q123" s="1" t="s">
        <v>13000</v>
      </c>
      <c r="R123" s="1" t="s">
        <v>14223</v>
      </c>
      <c r="S123" s="1" t="s">
        <v>121</v>
      </c>
      <c r="T123" s="1"/>
      <c r="U123" s="1"/>
      <c r="V123" s="1" t="s">
        <v>14231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6767</v>
      </c>
      <c r="H124" s="1" t="s">
        <v>8334</v>
      </c>
      <c r="I124" s="1" t="s">
        <v>9930</v>
      </c>
      <c r="J124" s="1"/>
      <c r="K124" s="1" t="s">
        <v>11330</v>
      </c>
      <c r="L124" s="1" t="s">
        <v>122</v>
      </c>
      <c r="M124" s="1" t="s">
        <v>11452</v>
      </c>
      <c r="N124" s="1" t="s">
        <v>12998</v>
      </c>
      <c r="O124" s="1" t="s">
        <v>122</v>
      </c>
      <c r="P124" s="1" t="s">
        <v>13000</v>
      </c>
      <c r="Q124" s="1" t="s">
        <v>13000</v>
      </c>
      <c r="R124" s="1" t="s">
        <v>14223</v>
      </c>
      <c r="S124" s="1" t="s">
        <v>122</v>
      </c>
      <c r="T124" s="1"/>
      <c r="U124" s="1"/>
      <c r="V124" s="1" t="s">
        <v>14231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6768</v>
      </c>
      <c r="H125" s="1" t="s">
        <v>8335</v>
      </c>
      <c r="I125" s="1" t="s">
        <v>9931</v>
      </c>
      <c r="J125" s="1"/>
      <c r="K125" s="1" t="s">
        <v>11330</v>
      </c>
      <c r="L125" s="1" t="s">
        <v>123</v>
      </c>
      <c r="M125" s="1" t="s">
        <v>11453</v>
      </c>
      <c r="N125" s="1" t="s">
        <v>12998</v>
      </c>
      <c r="O125" s="1" t="s">
        <v>123</v>
      </c>
      <c r="P125" s="1" t="s">
        <v>13000</v>
      </c>
      <c r="Q125" s="1" t="s">
        <v>13000</v>
      </c>
      <c r="R125" s="1" t="s">
        <v>14223</v>
      </c>
      <c r="S125" s="1" t="s">
        <v>123</v>
      </c>
      <c r="T125" s="1"/>
      <c r="U125" s="1"/>
      <c r="V125" s="1" t="s">
        <v>14231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6769</v>
      </c>
      <c r="H126" s="1" t="s">
        <v>8336</v>
      </c>
      <c r="I126" s="1" t="s">
        <v>9932</v>
      </c>
      <c r="J126" s="1"/>
      <c r="K126" s="1" t="s">
        <v>11330</v>
      </c>
      <c r="L126" s="1" t="s">
        <v>124</v>
      </c>
      <c r="M126" s="1" t="s">
        <v>11454</v>
      </c>
      <c r="N126" s="1" t="s">
        <v>12998</v>
      </c>
      <c r="O126" s="1" t="s">
        <v>124</v>
      </c>
      <c r="P126" s="1" t="s">
        <v>13000</v>
      </c>
      <c r="Q126" s="1" t="s">
        <v>13000</v>
      </c>
      <c r="R126" s="1" t="s">
        <v>14223</v>
      </c>
      <c r="S126" s="1" t="s">
        <v>124</v>
      </c>
      <c r="T126" s="1"/>
      <c r="U126" s="1"/>
      <c r="V126" s="1" t="s">
        <v>14231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3512</v>
      </c>
      <c r="H127" s="1" t="s">
        <v>8337</v>
      </c>
      <c r="I127" s="1" t="s">
        <v>9933</v>
      </c>
      <c r="J127" s="1"/>
      <c r="K127" s="1" t="s">
        <v>11330</v>
      </c>
      <c r="L127" s="1" t="s">
        <v>125</v>
      </c>
      <c r="M127" s="1" t="s">
        <v>11455</v>
      </c>
      <c r="N127" s="1" t="s">
        <v>12998</v>
      </c>
      <c r="O127" s="1" t="s">
        <v>125</v>
      </c>
      <c r="P127" s="1" t="s">
        <v>13000</v>
      </c>
      <c r="Q127" s="1" t="s">
        <v>13000</v>
      </c>
      <c r="R127" s="1" t="s">
        <v>14223</v>
      </c>
      <c r="S127" s="1" t="s">
        <v>125</v>
      </c>
      <c r="T127" s="1"/>
      <c r="U127" s="1"/>
      <c r="V127" s="1" t="s">
        <v>14231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6770</v>
      </c>
      <c r="H128" s="1" t="s">
        <v>8338</v>
      </c>
      <c r="I128" s="1" t="s">
        <v>9934</v>
      </c>
      <c r="J128" s="1"/>
      <c r="K128" s="1" t="s">
        <v>11330</v>
      </c>
      <c r="L128" s="1" t="s">
        <v>126</v>
      </c>
      <c r="M128" s="1" t="s">
        <v>11456</v>
      </c>
      <c r="N128" s="1" t="s">
        <v>12998</v>
      </c>
      <c r="O128" s="1" t="s">
        <v>126</v>
      </c>
      <c r="P128" s="1" t="s">
        <v>13000</v>
      </c>
      <c r="Q128" s="1" t="s">
        <v>13000</v>
      </c>
      <c r="R128" s="1" t="s">
        <v>14223</v>
      </c>
      <c r="S128" s="1" t="s">
        <v>126</v>
      </c>
      <c r="T128" s="1"/>
      <c r="U128" s="1"/>
      <c r="V128" s="1" t="s">
        <v>14231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6771</v>
      </c>
      <c r="H129" s="1" t="s">
        <v>8339</v>
      </c>
      <c r="I129" s="1" t="s">
        <v>9935</v>
      </c>
      <c r="J129" s="1"/>
      <c r="K129" s="1" t="s">
        <v>11330</v>
      </c>
      <c r="L129" s="1" t="s">
        <v>127</v>
      </c>
      <c r="M129" s="1" t="s">
        <v>11457</v>
      </c>
      <c r="N129" s="1" t="s">
        <v>12998</v>
      </c>
      <c r="O129" s="1" t="s">
        <v>127</v>
      </c>
      <c r="P129" s="1" t="s">
        <v>13000</v>
      </c>
      <c r="Q129" s="1" t="s">
        <v>13000</v>
      </c>
      <c r="R129" s="1" t="s">
        <v>14223</v>
      </c>
      <c r="S129" s="1" t="s">
        <v>127</v>
      </c>
      <c r="T129" s="1"/>
      <c r="U129" s="1"/>
      <c r="V129" s="1" t="s">
        <v>14231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6772</v>
      </c>
      <c r="H130" s="1" t="s">
        <v>8340</v>
      </c>
      <c r="I130" s="1" t="s">
        <v>9936</v>
      </c>
      <c r="J130" s="1"/>
      <c r="K130" s="1" t="s">
        <v>11330</v>
      </c>
      <c r="L130" s="1" t="s">
        <v>128</v>
      </c>
      <c r="M130" s="1" t="s">
        <v>11458</v>
      </c>
      <c r="N130" s="1" t="s">
        <v>12998</v>
      </c>
      <c r="O130" s="1" t="s">
        <v>128</v>
      </c>
      <c r="P130" s="1" t="s">
        <v>13000</v>
      </c>
      <c r="Q130" s="1" t="s">
        <v>13000</v>
      </c>
      <c r="R130" s="1" t="s">
        <v>14223</v>
      </c>
      <c r="S130" s="1" t="s">
        <v>128</v>
      </c>
      <c r="T130" s="1"/>
      <c r="U130" s="1"/>
      <c r="V130" s="1" t="s">
        <v>14231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6773</v>
      </c>
      <c r="H131" s="1" t="s">
        <v>8341</v>
      </c>
      <c r="I131" s="1" t="s">
        <v>9937</v>
      </c>
      <c r="J131" s="1"/>
      <c r="K131" s="1" t="s">
        <v>11330</v>
      </c>
      <c r="L131" s="1" t="s">
        <v>129</v>
      </c>
      <c r="M131" s="1" t="s">
        <v>11459</v>
      </c>
      <c r="N131" s="1" t="s">
        <v>12998</v>
      </c>
      <c r="O131" s="1" t="s">
        <v>129</v>
      </c>
      <c r="P131" s="1" t="s">
        <v>13000</v>
      </c>
      <c r="Q131" s="1" t="s">
        <v>13000</v>
      </c>
      <c r="R131" s="1" t="s">
        <v>14223</v>
      </c>
      <c r="S131" s="1" t="s">
        <v>129</v>
      </c>
      <c r="T131" s="1"/>
      <c r="U131" s="1"/>
      <c r="V131" s="1" t="s">
        <v>14231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6774</v>
      </c>
      <c r="H132" s="1" t="s">
        <v>8342</v>
      </c>
      <c r="I132" s="1" t="s">
        <v>9938</v>
      </c>
      <c r="J132" s="1"/>
      <c r="K132" s="1" t="s">
        <v>11330</v>
      </c>
      <c r="L132" s="1" t="s">
        <v>130</v>
      </c>
      <c r="M132" s="1" t="s">
        <v>11460</v>
      </c>
      <c r="N132" s="1" t="s">
        <v>12998</v>
      </c>
      <c r="O132" s="1" t="s">
        <v>130</v>
      </c>
      <c r="P132" s="1" t="s">
        <v>13000</v>
      </c>
      <c r="Q132" s="1" t="s">
        <v>13000</v>
      </c>
      <c r="R132" s="1" t="s">
        <v>14223</v>
      </c>
      <c r="S132" s="1" t="s">
        <v>130</v>
      </c>
      <c r="T132" s="1"/>
      <c r="U132" s="1"/>
      <c r="V132" s="1" t="s">
        <v>14231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6775</v>
      </c>
      <c r="H133" s="1" t="s">
        <v>8343</v>
      </c>
      <c r="I133" s="1" t="s">
        <v>9939</v>
      </c>
      <c r="J133" s="1"/>
      <c r="K133" s="1" t="s">
        <v>11330</v>
      </c>
      <c r="L133" s="1" t="s">
        <v>131</v>
      </c>
      <c r="M133" s="1" t="s">
        <v>11461</v>
      </c>
      <c r="N133" s="1" t="s">
        <v>12998</v>
      </c>
      <c r="O133" s="1" t="s">
        <v>131</v>
      </c>
      <c r="P133" s="1" t="s">
        <v>13000</v>
      </c>
      <c r="Q133" s="1" t="s">
        <v>13000</v>
      </c>
      <c r="R133" s="1" t="s">
        <v>14223</v>
      </c>
      <c r="S133" s="1" t="s">
        <v>131</v>
      </c>
      <c r="T133" s="1"/>
      <c r="U133" s="1"/>
      <c r="V133" s="1" t="s">
        <v>14231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6776</v>
      </c>
      <c r="H134" s="1" t="s">
        <v>8335</v>
      </c>
      <c r="I134" s="1" t="s">
        <v>9940</v>
      </c>
      <c r="J134" s="1"/>
      <c r="K134" s="1" t="s">
        <v>11330</v>
      </c>
      <c r="L134" s="1" t="s">
        <v>132</v>
      </c>
      <c r="M134" s="1" t="s">
        <v>11462</v>
      </c>
      <c r="N134" s="1" t="s">
        <v>12998</v>
      </c>
      <c r="O134" s="1" t="s">
        <v>132</v>
      </c>
      <c r="P134" s="1" t="s">
        <v>13000</v>
      </c>
      <c r="Q134" s="1" t="s">
        <v>13000</v>
      </c>
      <c r="R134" s="1" t="s">
        <v>14223</v>
      </c>
      <c r="S134" s="1" t="s">
        <v>132</v>
      </c>
      <c r="T134" s="1"/>
      <c r="U134" s="1"/>
      <c r="V134" s="1" t="s">
        <v>14231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6777</v>
      </c>
      <c r="H135" s="1" t="s">
        <v>8344</v>
      </c>
      <c r="I135" s="1" t="s">
        <v>9941</v>
      </c>
      <c r="J135" s="1"/>
      <c r="K135" s="1" t="s">
        <v>11330</v>
      </c>
      <c r="L135" s="1" t="s">
        <v>133</v>
      </c>
      <c r="M135" s="1" t="s">
        <v>11463</v>
      </c>
      <c r="N135" s="1" t="s">
        <v>12998</v>
      </c>
      <c r="O135" s="1" t="s">
        <v>133</v>
      </c>
      <c r="P135" s="1" t="s">
        <v>13000</v>
      </c>
      <c r="Q135" s="1" t="s">
        <v>13000</v>
      </c>
      <c r="R135" s="1" t="s">
        <v>14223</v>
      </c>
      <c r="S135" s="1" t="s">
        <v>133</v>
      </c>
      <c r="T135" s="1"/>
      <c r="U135" s="1"/>
      <c r="V135" s="1" t="s">
        <v>14231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6778</v>
      </c>
      <c r="H136" s="1" t="s">
        <v>8345</v>
      </c>
      <c r="I136" s="1" t="s">
        <v>9942</v>
      </c>
      <c r="J136" s="1"/>
      <c r="K136" s="1" t="s">
        <v>11330</v>
      </c>
      <c r="L136" s="1" t="s">
        <v>134</v>
      </c>
      <c r="M136" s="1" t="s">
        <v>11464</v>
      </c>
      <c r="N136" s="1" t="s">
        <v>12998</v>
      </c>
      <c r="O136" s="1" t="s">
        <v>134</v>
      </c>
      <c r="P136" s="1" t="s">
        <v>13000</v>
      </c>
      <c r="Q136" s="1" t="s">
        <v>13000</v>
      </c>
      <c r="R136" s="1" t="s">
        <v>14223</v>
      </c>
      <c r="S136" s="1" t="s">
        <v>134</v>
      </c>
      <c r="T136" s="1"/>
      <c r="U136" s="1"/>
      <c r="V136" s="1" t="s">
        <v>14231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6779</v>
      </c>
      <c r="H137" s="1" t="s">
        <v>8346</v>
      </c>
      <c r="I137" s="1" t="s">
        <v>9943</v>
      </c>
      <c r="J137" s="1"/>
      <c r="K137" s="1" t="s">
        <v>11330</v>
      </c>
      <c r="L137" s="1" t="s">
        <v>135</v>
      </c>
      <c r="M137" s="1" t="s">
        <v>11465</v>
      </c>
      <c r="N137" s="1" t="s">
        <v>12998</v>
      </c>
      <c r="O137" s="1" t="s">
        <v>135</v>
      </c>
      <c r="P137" s="1" t="s">
        <v>13000</v>
      </c>
      <c r="Q137" s="1" t="s">
        <v>13000</v>
      </c>
      <c r="R137" s="1" t="s">
        <v>14223</v>
      </c>
      <c r="S137" s="1" t="s">
        <v>135</v>
      </c>
      <c r="T137" s="1"/>
      <c r="U137" s="1"/>
      <c r="V137" s="1" t="s">
        <v>14231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6780</v>
      </c>
      <c r="H138" s="1" t="s">
        <v>8347</v>
      </c>
      <c r="I138" s="1" t="s">
        <v>9944</v>
      </c>
      <c r="J138" s="1"/>
      <c r="K138" s="1" t="s">
        <v>11330</v>
      </c>
      <c r="L138" s="1" t="s">
        <v>136</v>
      </c>
      <c r="M138" s="1" t="s">
        <v>11466</v>
      </c>
      <c r="N138" s="1" t="s">
        <v>12998</v>
      </c>
      <c r="O138" s="1" t="s">
        <v>136</v>
      </c>
      <c r="P138" s="1" t="s">
        <v>13000</v>
      </c>
      <c r="Q138" s="1" t="s">
        <v>13000</v>
      </c>
      <c r="R138" s="1" t="s">
        <v>14223</v>
      </c>
      <c r="S138" s="1" t="s">
        <v>136</v>
      </c>
      <c r="T138" s="1"/>
      <c r="U138" s="1"/>
      <c r="V138" s="1" t="s">
        <v>14231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6781</v>
      </c>
      <c r="H139" s="1" t="s">
        <v>8348</v>
      </c>
      <c r="I139" s="1" t="s">
        <v>9945</v>
      </c>
      <c r="J139" s="1"/>
      <c r="K139" s="1" t="s">
        <v>11330</v>
      </c>
      <c r="L139" s="1" t="s">
        <v>137</v>
      </c>
      <c r="M139" s="1" t="s">
        <v>11467</v>
      </c>
      <c r="N139" s="1" t="s">
        <v>12998</v>
      </c>
      <c r="O139" s="1" t="s">
        <v>137</v>
      </c>
      <c r="P139" s="1" t="s">
        <v>13000</v>
      </c>
      <c r="Q139" s="1" t="s">
        <v>13000</v>
      </c>
      <c r="R139" s="1" t="s">
        <v>14223</v>
      </c>
      <c r="S139" s="1" t="s">
        <v>137</v>
      </c>
      <c r="T139" s="1"/>
      <c r="U139" s="1"/>
      <c r="V139" s="1" t="s">
        <v>14231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6782</v>
      </c>
      <c r="H140" s="1" t="s">
        <v>8349</v>
      </c>
      <c r="I140" s="1" t="s">
        <v>9946</v>
      </c>
      <c r="J140" s="1"/>
      <c r="K140" s="1" t="s">
        <v>11330</v>
      </c>
      <c r="L140" s="1" t="s">
        <v>138</v>
      </c>
      <c r="M140" s="1" t="s">
        <v>11468</v>
      </c>
      <c r="N140" s="1" t="s">
        <v>12998</v>
      </c>
      <c r="O140" s="1" t="s">
        <v>138</v>
      </c>
      <c r="P140" s="1" t="s">
        <v>13000</v>
      </c>
      <c r="Q140" s="1" t="s">
        <v>13000</v>
      </c>
      <c r="R140" s="1" t="s">
        <v>14223</v>
      </c>
      <c r="S140" s="1" t="s">
        <v>138</v>
      </c>
      <c r="T140" s="1"/>
      <c r="U140" s="1"/>
      <c r="V140" s="1" t="s">
        <v>14231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6783</v>
      </c>
      <c r="H141" s="1" t="s">
        <v>8350</v>
      </c>
      <c r="I141" s="1" t="s">
        <v>9947</v>
      </c>
      <c r="J141" s="1"/>
      <c r="K141" s="1" t="s">
        <v>11330</v>
      </c>
      <c r="L141" s="1" t="s">
        <v>139</v>
      </c>
      <c r="M141" s="1" t="s">
        <v>11469</v>
      </c>
      <c r="N141" s="1" t="s">
        <v>12998</v>
      </c>
      <c r="O141" s="1" t="s">
        <v>139</v>
      </c>
      <c r="P141" s="1" t="s">
        <v>13000</v>
      </c>
      <c r="Q141" s="1" t="s">
        <v>13000</v>
      </c>
      <c r="R141" s="1" t="s">
        <v>14223</v>
      </c>
      <c r="S141" s="1" t="s">
        <v>139</v>
      </c>
      <c r="T141" s="1"/>
      <c r="U141" s="1"/>
      <c r="V141" s="1" t="s">
        <v>14231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6784</v>
      </c>
      <c r="H142" s="1" t="s">
        <v>8351</v>
      </c>
      <c r="I142" s="1" t="s">
        <v>9948</v>
      </c>
      <c r="J142" s="1"/>
      <c r="K142" s="1" t="s">
        <v>11330</v>
      </c>
      <c r="L142" s="1" t="s">
        <v>140</v>
      </c>
      <c r="M142" s="1" t="s">
        <v>11470</v>
      </c>
      <c r="N142" s="1" t="s">
        <v>12998</v>
      </c>
      <c r="O142" s="1" t="s">
        <v>140</v>
      </c>
      <c r="P142" s="1" t="s">
        <v>13000</v>
      </c>
      <c r="Q142" s="1" t="s">
        <v>13000</v>
      </c>
      <c r="R142" s="1" t="s">
        <v>14223</v>
      </c>
      <c r="S142" s="1" t="s">
        <v>140</v>
      </c>
      <c r="T142" s="1"/>
      <c r="U142" s="1"/>
      <c r="V142" s="1" t="s">
        <v>14231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6785</v>
      </c>
      <c r="H143" s="1" t="s">
        <v>8352</v>
      </c>
      <c r="I143" s="1" t="s">
        <v>9949</v>
      </c>
      <c r="J143" s="1"/>
      <c r="K143" s="1" t="s">
        <v>11330</v>
      </c>
      <c r="L143" s="1" t="s">
        <v>141</v>
      </c>
      <c r="M143" s="1" t="s">
        <v>11471</v>
      </c>
      <c r="N143" s="1" t="s">
        <v>12998</v>
      </c>
      <c r="O143" s="1" t="s">
        <v>141</v>
      </c>
      <c r="P143" s="1" t="s">
        <v>13000</v>
      </c>
      <c r="Q143" s="1" t="s">
        <v>13000</v>
      </c>
      <c r="R143" s="1" t="s">
        <v>14223</v>
      </c>
      <c r="S143" s="1" t="s">
        <v>141</v>
      </c>
      <c r="T143" s="1"/>
      <c r="U143" s="1"/>
      <c r="V143" s="1" t="s">
        <v>14231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6786</v>
      </c>
      <c r="H144" s="1" t="s">
        <v>8353</v>
      </c>
      <c r="I144" s="1" t="s">
        <v>9950</v>
      </c>
      <c r="J144" s="1"/>
      <c r="K144" s="1" t="s">
        <v>11330</v>
      </c>
      <c r="L144" s="1" t="s">
        <v>142</v>
      </c>
      <c r="M144" s="1" t="s">
        <v>11472</v>
      </c>
      <c r="N144" s="1" t="s">
        <v>12998</v>
      </c>
      <c r="O144" s="1" t="s">
        <v>142</v>
      </c>
      <c r="P144" s="1" t="s">
        <v>13000</v>
      </c>
      <c r="Q144" s="1" t="s">
        <v>13000</v>
      </c>
      <c r="R144" s="1" t="s">
        <v>14223</v>
      </c>
      <c r="S144" s="1" t="s">
        <v>142</v>
      </c>
      <c r="T144" s="1"/>
      <c r="U144" s="1"/>
      <c r="V144" s="1" t="s">
        <v>14231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6787</v>
      </c>
      <c r="H145" s="1" t="s">
        <v>8354</v>
      </c>
      <c r="I145" s="1" t="s">
        <v>9951</v>
      </c>
      <c r="J145" s="1"/>
      <c r="K145" s="1" t="s">
        <v>11330</v>
      </c>
      <c r="L145" s="1" t="s">
        <v>143</v>
      </c>
      <c r="M145" s="1" t="s">
        <v>11473</v>
      </c>
      <c r="N145" s="1" t="s">
        <v>12998</v>
      </c>
      <c r="O145" s="1" t="s">
        <v>143</v>
      </c>
      <c r="P145" s="1" t="s">
        <v>13000</v>
      </c>
      <c r="Q145" s="1" t="s">
        <v>13000</v>
      </c>
      <c r="R145" s="1" t="s">
        <v>14223</v>
      </c>
      <c r="S145" s="1" t="s">
        <v>143</v>
      </c>
      <c r="T145" s="1"/>
      <c r="U145" s="1"/>
      <c r="V145" s="1" t="s">
        <v>14231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6788</v>
      </c>
      <c r="H146" s="1" t="s">
        <v>8355</v>
      </c>
      <c r="I146" s="1" t="s">
        <v>9952</v>
      </c>
      <c r="J146" s="1"/>
      <c r="K146" s="1" t="s">
        <v>11330</v>
      </c>
      <c r="L146" s="1" t="s">
        <v>144</v>
      </c>
      <c r="M146" s="1" t="s">
        <v>11474</v>
      </c>
      <c r="N146" s="1" t="s">
        <v>12998</v>
      </c>
      <c r="O146" s="1" t="s">
        <v>144</v>
      </c>
      <c r="P146" s="1" t="s">
        <v>13000</v>
      </c>
      <c r="Q146" s="1" t="s">
        <v>13000</v>
      </c>
      <c r="R146" s="1" t="s">
        <v>14223</v>
      </c>
      <c r="S146" s="1" t="s">
        <v>144</v>
      </c>
      <c r="T146" s="1"/>
      <c r="U146" s="1"/>
      <c r="V146" s="1" t="s">
        <v>14231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6789</v>
      </c>
      <c r="H147" s="1" t="s">
        <v>8356</v>
      </c>
      <c r="I147" s="1" t="s">
        <v>9953</v>
      </c>
      <c r="J147" s="1"/>
      <c r="K147" s="1" t="s">
        <v>11330</v>
      </c>
      <c r="L147" s="1" t="s">
        <v>145</v>
      </c>
      <c r="M147" s="1" t="s">
        <v>11475</v>
      </c>
      <c r="N147" s="1" t="s">
        <v>12998</v>
      </c>
      <c r="O147" s="1" t="s">
        <v>145</v>
      </c>
      <c r="P147" s="1" t="s">
        <v>13000</v>
      </c>
      <c r="Q147" s="1" t="s">
        <v>13000</v>
      </c>
      <c r="R147" s="1" t="s">
        <v>14223</v>
      </c>
      <c r="S147" s="1" t="s">
        <v>145</v>
      </c>
      <c r="T147" s="1"/>
      <c r="U147" s="1"/>
      <c r="V147" s="1" t="s">
        <v>14231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6790</v>
      </c>
      <c r="H148" s="1" t="s">
        <v>8357</v>
      </c>
      <c r="I148" s="1" t="s">
        <v>9954</v>
      </c>
      <c r="J148" s="1"/>
      <c r="K148" s="1" t="s">
        <v>11330</v>
      </c>
      <c r="L148" s="1" t="s">
        <v>146</v>
      </c>
      <c r="M148" s="1" t="s">
        <v>11476</v>
      </c>
      <c r="N148" s="1" t="s">
        <v>12998</v>
      </c>
      <c r="O148" s="1" t="s">
        <v>146</v>
      </c>
      <c r="P148" s="1" t="s">
        <v>13000</v>
      </c>
      <c r="Q148" s="1" t="s">
        <v>13000</v>
      </c>
      <c r="R148" s="1" t="s">
        <v>14223</v>
      </c>
      <c r="S148" s="1" t="s">
        <v>146</v>
      </c>
      <c r="T148" s="1"/>
      <c r="U148" s="1"/>
      <c r="V148" s="1" t="s">
        <v>14231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6791</v>
      </c>
      <c r="H149" s="1" t="s">
        <v>8358</v>
      </c>
      <c r="I149" s="1" t="s">
        <v>9955</v>
      </c>
      <c r="J149" s="1"/>
      <c r="K149" s="1" t="s">
        <v>11330</v>
      </c>
      <c r="L149" s="1" t="s">
        <v>147</v>
      </c>
      <c r="M149" s="1" t="s">
        <v>11477</v>
      </c>
      <c r="N149" s="1" t="s">
        <v>12998</v>
      </c>
      <c r="O149" s="1" t="s">
        <v>147</v>
      </c>
      <c r="P149" s="1" t="s">
        <v>13000</v>
      </c>
      <c r="Q149" s="1" t="s">
        <v>13000</v>
      </c>
      <c r="R149" s="1" t="s">
        <v>14223</v>
      </c>
      <c r="S149" s="1" t="s">
        <v>147</v>
      </c>
      <c r="T149" s="1"/>
      <c r="U149" s="1"/>
      <c r="V149" s="1" t="s">
        <v>14231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6792</v>
      </c>
      <c r="H150" s="1" t="s">
        <v>8359</v>
      </c>
      <c r="I150" s="1" t="s">
        <v>9956</v>
      </c>
      <c r="J150" s="1"/>
      <c r="K150" s="1" t="s">
        <v>11330</v>
      </c>
      <c r="L150" s="1" t="s">
        <v>148</v>
      </c>
      <c r="M150" s="1" t="s">
        <v>11478</v>
      </c>
      <c r="N150" s="1" t="s">
        <v>12998</v>
      </c>
      <c r="O150" s="1" t="s">
        <v>148</v>
      </c>
      <c r="P150" s="1" t="s">
        <v>13000</v>
      </c>
      <c r="Q150" s="1" t="s">
        <v>13000</v>
      </c>
      <c r="R150" s="1" t="s">
        <v>14223</v>
      </c>
      <c r="S150" s="1" t="s">
        <v>148</v>
      </c>
      <c r="T150" s="1"/>
      <c r="U150" s="1"/>
      <c r="V150" s="1" t="s">
        <v>14231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6793</v>
      </c>
      <c r="H151" s="1" t="s">
        <v>8227</v>
      </c>
      <c r="I151" s="1" t="s">
        <v>9957</v>
      </c>
      <c r="J151" s="1"/>
      <c r="K151" s="1" t="s">
        <v>11330</v>
      </c>
      <c r="L151" s="1" t="s">
        <v>149</v>
      </c>
      <c r="M151" s="1" t="s">
        <v>11479</v>
      </c>
      <c r="N151" s="1" t="s">
        <v>12998</v>
      </c>
      <c r="O151" s="1" t="s">
        <v>149</v>
      </c>
      <c r="P151" s="1" t="s">
        <v>13000</v>
      </c>
      <c r="Q151" s="1" t="s">
        <v>13000</v>
      </c>
      <c r="R151" s="1" t="s">
        <v>14223</v>
      </c>
      <c r="S151" s="1" t="s">
        <v>149</v>
      </c>
      <c r="T151" s="1"/>
      <c r="U151" s="1"/>
      <c r="V151" s="1" t="s">
        <v>14231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6794</v>
      </c>
      <c r="H152" s="1" t="s">
        <v>8360</v>
      </c>
      <c r="I152" s="1" t="s">
        <v>9958</v>
      </c>
      <c r="J152" s="1"/>
      <c r="K152" s="1" t="s">
        <v>11330</v>
      </c>
      <c r="L152" s="1" t="s">
        <v>150</v>
      </c>
      <c r="M152" s="1" t="s">
        <v>11480</v>
      </c>
      <c r="N152" s="1" t="s">
        <v>12998</v>
      </c>
      <c r="O152" s="1" t="s">
        <v>150</v>
      </c>
      <c r="P152" s="1" t="s">
        <v>13000</v>
      </c>
      <c r="Q152" s="1" t="s">
        <v>13000</v>
      </c>
      <c r="R152" s="1" t="s">
        <v>14223</v>
      </c>
      <c r="S152" s="1" t="s">
        <v>150</v>
      </c>
      <c r="T152" s="1"/>
      <c r="U152" s="1"/>
      <c r="V152" s="1" t="s">
        <v>14231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6795</v>
      </c>
      <c r="H153" s="1" t="s">
        <v>8361</v>
      </c>
      <c r="I153" s="1" t="s">
        <v>9959</v>
      </c>
      <c r="J153" s="1"/>
      <c r="K153" s="1" t="s">
        <v>11330</v>
      </c>
      <c r="L153" s="1" t="s">
        <v>151</v>
      </c>
      <c r="M153" s="1" t="s">
        <v>11481</v>
      </c>
      <c r="N153" s="1" t="s">
        <v>12998</v>
      </c>
      <c r="O153" s="1" t="s">
        <v>151</v>
      </c>
      <c r="P153" s="1" t="s">
        <v>13000</v>
      </c>
      <c r="Q153" s="1" t="s">
        <v>13000</v>
      </c>
      <c r="R153" s="1" t="s">
        <v>14223</v>
      </c>
      <c r="S153" s="1" t="s">
        <v>151</v>
      </c>
      <c r="T153" s="1"/>
      <c r="U153" s="1"/>
      <c r="V153" s="1" t="s">
        <v>14231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6796</v>
      </c>
      <c r="H154" s="1" t="s">
        <v>8362</v>
      </c>
      <c r="I154" s="1" t="s">
        <v>9960</v>
      </c>
      <c r="J154" s="1"/>
      <c r="K154" s="1" t="s">
        <v>11330</v>
      </c>
      <c r="L154" s="1" t="s">
        <v>152</v>
      </c>
      <c r="M154" s="1" t="s">
        <v>11482</v>
      </c>
      <c r="N154" s="1" t="s">
        <v>12998</v>
      </c>
      <c r="O154" s="1" t="s">
        <v>152</v>
      </c>
      <c r="P154" s="1" t="s">
        <v>13000</v>
      </c>
      <c r="Q154" s="1" t="s">
        <v>13000</v>
      </c>
      <c r="R154" s="1" t="s">
        <v>14223</v>
      </c>
      <c r="S154" s="1" t="s">
        <v>152</v>
      </c>
      <c r="T154" s="1"/>
      <c r="U154" s="1"/>
      <c r="V154" s="1" t="s">
        <v>14231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6797</v>
      </c>
      <c r="H155" s="1" t="s">
        <v>8363</v>
      </c>
      <c r="I155" s="1" t="s">
        <v>9961</v>
      </c>
      <c r="J155" s="1"/>
      <c r="K155" s="1" t="s">
        <v>11330</v>
      </c>
      <c r="L155" s="1" t="s">
        <v>153</v>
      </c>
      <c r="M155" s="1" t="s">
        <v>11483</v>
      </c>
      <c r="N155" s="1" t="s">
        <v>12998</v>
      </c>
      <c r="O155" s="1" t="s">
        <v>153</v>
      </c>
      <c r="P155" s="1" t="s">
        <v>13000</v>
      </c>
      <c r="Q155" s="1" t="s">
        <v>13000</v>
      </c>
      <c r="R155" s="1" t="s">
        <v>14223</v>
      </c>
      <c r="S155" s="1" t="s">
        <v>153</v>
      </c>
      <c r="T155" s="1"/>
      <c r="U155" s="1"/>
      <c r="V155" s="1" t="s">
        <v>14231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6798</v>
      </c>
      <c r="H156" s="1" t="s">
        <v>8364</v>
      </c>
      <c r="I156" s="1" t="s">
        <v>9962</v>
      </c>
      <c r="J156" s="1"/>
      <c r="K156" s="1" t="s">
        <v>11330</v>
      </c>
      <c r="L156" s="1" t="s">
        <v>154</v>
      </c>
      <c r="M156" s="1" t="s">
        <v>11484</v>
      </c>
      <c r="N156" s="1" t="s">
        <v>12998</v>
      </c>
      <c r="O156" s="1" t="s">
        <v>154</v>
      </c>
      <c r="P156" s="1" t="s">
        <v>13000</v>
      </c>
      <c r="Q156" s="1" t="s">
        <v>13000</v>
      </c>
      <c r="R156" s="1" t="s">
        <v>14223</v>
      </c>
      <c r="S156" s="1" t="s">
        <v>154</v>
      </c>
      <c r="T156" s="1"/>
      <c r="U156" s="1"/>
      <c r="V156" s="1" t="s">
        <v>14231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6799</v>
      </c>
      <c r="H157" s="1" t="s">
        <v>8365</v>
      </c>
      <c r="I157" s="1" t="s">
        <v>9963</v>
      </c>
      <c r="J157" s="1"/>
      <c r="K157" s="1" t="s">
        <v>11330</v>
      </c>
      <c r="L157" s="1" t="s">
        <v>155</v>
      </c>
      <c r="M157" s="1" t="s">
        <v>11485</v>
      </c>
      <c r="N157" s="1" t="s">
        <v>12998</v>
      </c>
      <c r="O157" s="1" t="s">
        <v>155</v>
      </c>
      <c r="P157" s="1" t="s">
        <v>13000</v>
      </c>
      <c r="Q157" s="1" t="s">
        <v>13000</v>
      </c>
      <c r="R157" s="1" t="s">
        <v>14223</v>
      </c>
      <c r="S157" s="1" t="s">
        <v>155</v>
      </c>
      <c r="T157" s="1"/>
      <c r="U157" s="1"/>
      <c r="V157" s="1" t="s">
        <v>14231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6800</v>
      </c>
      <c r="H158" s="1" t="s">
        <v>8299</v>
      </c>
      <c r="I158" s="1" t="s">
        <v>9964</v>
      </c>
      <c r="J158" s="1"/>
      <c r="K158" s="1" t="s">
        <v>11330</v>
      </c>
      <c r="L158" s="1" t="s">
        <v>156</v>
      </c>
      <c r="M158" s="1" t="s">
        <v>11486</v>
      </c>
      <c r="N158" s="1" t="s">
        <v>12998</v>
      </c>
      <c r="O158" s="1" t="s">
        <v>156</v>
      </c>
      <c r="P158" s="1" t="s">
        <v>13000</v>
      </c>
      <c r="Q158" s="1" t="s">
        <v>13000</v>
      </c>
      <c r="R158" s="1" t="s">
        <v>14223</v>
      </c>
      <c r="S158" s="1" t="s">
        <v>156</v>
      </c>
      <c r="T158" s="1"/>
      <c r="U158" s="1"/>
      <c r="V158" s="1" t="s">
        <v>14231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6801</v>
      </c>
      <c r="H159" s="1" t="s">
        <v>8231</v>
      </c>
      <c r="I159" s="1" t="s">
        <v>9965</v>
      </c>
      <c r="J159" s="1"/>
      <c r="K159" s="1" t="s">
        <v>11330</v>
      </c>
      <c r="L159" s="1" t="s">
        <v>157</v>
      </c>
      <c r="M159" s="1" t="s">
        <v>11487</v>
      </c>
      <c r="N159" s="1" t="s">
        <v>12998</v>
      </c>
      <c r="O159" s="1" t="s">
        <v>157</v>
      </c>
      <c r="P159" s="1" t="s">
        <v>13000</v>
      </c>
      <c r="Q159" s="1" t="s">
        <v>13000</v>
      </c>
      <c r="R159" s="1" t="s">
        <v>14223</v>
      </c>
      <c r="S159" s="1" t="s">
        <v>157</v>
      </c>
      <c r="T159" s="1"/>
      <c r="U159" s="1"/>
      <c r="V159" s="1" t="s">
        <v>14231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6802</v>
      </c>
      <c r="H160" s="1" t="s">
        <v>8366</v>
      </c>
      <c r="I160" s="1" t="s">
        <v>9966</v>
      </c>
      <c r="J160" s="1"/>
      <c r="K160" s="1" t="s">
        <v>11330</v>
      </c>
      <c r="L160" s="1" t="s">
        <v>158</v>
      </c>
      <c r="M160" s="1" t="s">
        <v>11488</v>
      </c>
      <c r="N160" s="1" t="s">
        <v>12998</v>
      </c>
      <c r="O160" s="1" t="s">
        <v>158</v>
      </c>
      <c r="P160" s="1" t="s">
        <v>13000</v>
      </c>
      <c r="Q160" s="1" t="s">
        <v>13000</v>
      </c>
      <c r="R160" s="1" t="s">
        <v>14223</v>
      </c>
      <c r="S160" s="1" t="s">
        <v>158</v>
      </c>
      <c r="T160" s="1"/>
      <c r="U160" s="1"/>
      <c r="V160" s="1" t="s">
        <v>14231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6803</v>
      </c>
      <c r="H161" s="1" t="s">
        <v>8367</v>
      </c>
      <c r="I161" s="1" t="s">
        <v>9967</v>
      </c>
      <c r="J161" s="1"/>
      <c r="K161" s="1" t="s">
        <v>11330</v>
      </c>
      <c r="L161" s="1" t="s">
        <v>159</v>
      </c>
      <c r="M161" s="1" t="s">
        <v>11489</v>
      </c>
      <c r="N161" s="1" t="s">
        <v>12998</v>
      </c>
      <c r="O161" s="1" t="s">
        <v>159</v>
      </c>
      <c r="P161" s="1" t="s">
        <v>13000</v>
      </c>
      <c r="Q161" s="1" t="s">
        <v>13000</v>
      </c>
      <c r="R161" s="1" t="s">
        <v>14223</v>
      </c>
      <c r="S161" s="1" t="s">
        <v>159</v>
      </c>
      <c r="T161" s="1"/>
      <c r="U161" s="1"/>
      <c r="V161" s="1" t="s">
        <v>14231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6804</v>
      </c>
      <c r="H162" s="1" t="s">
        <v>8368</v>
      </c>
      <c r="I162" s="1" t="s">
        <v>9968</v>
      </c>
      <c r="J162" s="1"/>
      <c r="K162" s="1" t="s">
        <v>11330</v>
      </c>
      <c r="L162" s="1" t="s">
        <v>160</v>
      </c>
      <c r="M162" s="1" t="s">
        <v>11490</v>
      </c>
      <c r="N162" s="1" t="s">
        <v>12998</v>
      </c>
      <c r="O162" s="1" t="s">
        <v>160</v>
      </c>
      <c r="P162" s="1" t="s">
        <v>13000</v>
      </c>
      <c r="Q162" s="1" t="s">
        <v>13000</v>
      </c>
      <c r="R162" s="1" t="s">
        <v>14223</v>
      </c>
      <c r="S162" s="1" t="s">
        <v>160</v>
      </c>
      <c r="T162" s="1"/>
      <c r="U162" s="1"/>
      <c r="V162" s="1" t="s">
        <v>14231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6805</v>
      </c>
      <c r="H163" s="1" t="s">
        <v>8369</v>
      </c>
      <c r="I163" s="1" t="s">
        <v>9969</v>
      </c>
      <c r="J163" s="1"/>
      <c r="K163" s="1" t="s">
        <v>11330</v>
      </c>
      <c r="L163" s="1" t="s">
        <v>161</v>
      </c>
      <c r="M163" s="1" t="s">
        <v>11491</v>
      </c>
      <c r="N163" s="1" t="s">
        <v>12998</v>
      </c>
      <c r="O163" s="1" t="s">
        <v>161</v>
      </c>
      <c r="P163" s="1" t="s">
        <v>13000</v>
      </c>
      <c r="Q163" s="1" t="s">
        <v>13000</v>
      </c>
      <c r="R163" s="1" t="s">
        <v>14223</v>
      </c>
      <c r="S163" s="1" t="s">
        <v>161</v>
      </c>
      <c r="T163" s="1"/>
      <c r="U163" s="1"/>
      <c r="V163" s="1" t="s">
        <v>14231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6806</v>
      </c>
      <c r="H164" s="1" t="s">
        <v>8370</v>
      </c>
      <c r="I164" s="1" t="s">
        <v>9970</v>
      </c>
      <c r="J164" s="1"/>
      <c r="K164" s="1" t="s">
        <v>11330</v>
      </c>
      <c r="L164" s="1" t="s">
        <v>162</v>
      </c>
      <c r="M164" s="1" t="s">
        <v>11492</v>
      </c>
      <c r="N164" s="1" t="s">
        <v>12998</v>
      </c>
      <c r="O164" s="1" t="s">
        <v>162</v>
      </c>
      <c r="P164" s="1" t="s">
        <v>13000</v>
      </c>
      <c r="Q164" s="1" t="s">
        <v>13000</v>
      </c>
      <c r="R164" s="1" t="s">
        <v>14223</v>
      </c>
      <c r="S164" s="1" t="s">
        <v>162</v>
      </c>
      <c r="T164" s="1"/>
      <c r="U164" s="1"/>
      <c r="V164" s="1" t="s">
        <v>14231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6807</v>
      </c>
      <c r="H165" s="1" t="s">
        <v>8371</v>
      </c>
      <c r="I165" s="1" t="s">
        <v>9971</v>
      </c>
      <c r="J165" s="1"/>
      <c r="K165" s="1" t="s">
        <v>11330</v>
      </c>
      <c r="L165" s="1" t="s">
        <v>163</v>
      </c>
      <c r="M165" s="1" t="s">
        <v>11493</v>
      </c>
      <c r="N165" s="1" t="s">
        <v>12998</v>
      </c>
      <c r="O165" s="1" t="s">
        <v>163</v>
      </c>
      <c r="P165" s="1" t="s">
        <v>13000</v>
      </c>
      <c r="Q165" s="1" t="s">
        <v>13000</v>
      </c>
      <c r="R165" s="1" t="s">
        <v>14223</v>
      </c>
      <c r="S165" s="1" t="s">
        <v>163</v>
      </c>
      <c r="T165" s="1"/>
      <c r="U165" s="1"/>
      <c r="V165" s="1" t="s">
        <v>14231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6808</v>
      </c>
      <c r="H166" s="1" t="s">
        <v>8372</v>
      </c>
      <c r="I166" s="1" t="s">
        <v>9972</v>
      </c>
      <c r="J166" s="1"/>
      <c r="K166" s="1" t="s">
        <v>11330</v>
      </c>
      <c r="L166" s="1" t="s">
        <v>164</v>
      </c>
      <c r="M166" s="1" t="s">
        <v>11494</v>
      </c>
      <c r="N166" s="1" t="s">
        <v>12998</v>
      </c>
      <c r="O166" s="1" t="s">
        <v>164</v>
      </c>
      <c r="P166" s="1" t="s">
        <v>13000</v>
      </c>
      <c r="Q166" s="1" t="s">
        <v>13000</v>
      </c>
      <c r="R166" s="1" t="s">
        <v>14223</v>
      </c>
      <c r="S166" s="1" t="s">
        <v>164</v>
      </c>
      <c r="T166" s="1"/>
      <c r="U166" s="1"/>
      <c r="V166" s="1" t="s">
        <v>14231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6809</v>
      </c>
      <c r="H167" s="1" t="s">
        <v>8373</v>
      </c>
      <c r="I167" s="1" t="s">
        <v>9973</v>
      </c>
      <c r="J167" s="1"/>
      <c r="K167" s="1" t="s">
        <v>11330</v>
      </c>
      <c r="L167" s="1" t="s">
        <v>165</v>
      </c>
      <c r="M167" s="1" t="s">
        <v>11495</v>
      </c>
      <c r="N167" s="1" t="s">
        <v>12998</v>
      </c>
      <c r="O167" s="1" t="s">
        <v>165</v>
      </c>
      <c r="P167" s="1" t="s">
        <v>13000</v>
      </c>
      <c r="Q167" s="1" t="s">
        <v>13000</v>
      </c>
      <c r="R167" s="1" t="s">
        <v>14223</v>
      </c>
      <c r="S167" s="1" t="s">
        <v>165</v>
      </c>
      <c r="T167" s="1"/>
      <c r="U167" s="1"/>
      <c r="V167" s="1" t="s">
        <v>14231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6810</v>
      </c>
      <c r="H168" s="1" t="s">
        <v>8374</v>
      </c>
      <c r="I168" s="1" t="s">
        <v>9974</v>
      </c>
      <c r="J168" s="1"/>
      <c r="K168" s="1" t="s">
        <v>11330</v>
      </c>
      <c r="L168" s="1" t="s">
        <v>166</v>
      </c>
      <c r="M168" s="1" t="s">
        <v>11496</v>
      </c>
      <c r="N168" s="1" t="s">
        <v>12998</v>
      </c>
      <c r="O168" s="1" t="s">
        <v>166</v>
      </c>
      <c r="P168" s="1" t="s">
        <v>13000</v>
      </c>
      <c r="Q168" s="1" t="s">
        <v>13000</v>
      </c>
      <c r="R168" s="1" t="s">
        <v>14223</v>
      </c>
      <c r="S168" s="1" t="s">
        <v>166</v>
      </c>
      <c r="T168" s="1"/>
      <c r="U168" s="1"/>
      <c r="V168" s="1" t="s">
        <v>14231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6811</v>
      </c>
      <c r="H169" s="1" t="s">
        <v>8375</v>
      </c>
      <c r="I169" s="1" t="s">
        <v>9975</v>
      </c>
      <c r="J169" s="1"/>
      <c r="K169" s="1" t="s">
        <v>11330</v>
      </c>
      <c r="L169" s="1" t="s">
        <v>167</v>
      </c>
      <c r="M169" s="1" t="s">
        <v>11497</v>
      </c>
      <c r="N169" s="1" t="s">
        <v>12998</v>
      </c>
      <c r="O169" s="1" t="s">
        <v>167</v>
      </c>
      <c r="P169" s="1" t="s">
        <v>13000</v>
      </c>
      <c r="Q169" s="1" t="s">
        <v>13000</v>
      </c>
      <c r="R169" s="1" t="s">
        <v>14223</v>
      </c>
      <c r="S169" s="1" t="s">
        <v>167</v>
      </c>
      <c r="T169" s="1"/>
      <c r="U169" s="1"/>
      <c r="V169" s="1" t="s">
        <v>14231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6812</v>
      </c>
      <c r="H170" s="1" t="s">
        <v>8376</v>
      </c>
      <c r="I170" s="1" t="s">
        <v>9976</v>
      </c>
      <c r="J170" s="1"/>
      <c r="K170" s="1" t="s">
        <v>11330</v>
      </c>
      <c r="L170" s="1" t="s">
        <v>168</v>
      </c>
      <c r="M170" s="1" t="s">
        <v>11498</v>
      </c>
      <c r="N170" s="1" t="s">
        <v>12998</v>
      </c>
      <c r="O170" s="1" t="s">
        <v>168</v>
      </c>
      <c r="P170" s="1" t="s">
        <v>13000</v>
      </c>
      <c r="Q170" s="1" t="s">
        <v>13000</v>
      </c>
      <c r="R170" s="1" t="s">
        <v>14223</v>
      </c>
      <c r="S170" s="1" t="s">
        <v>168</v>
      </c>
      <c r="T170" s="1"/>
      <c r="U170" s="1"/>
      <c r="V170" s="1" t="s">
        <v>14231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6813</v>
      </c>
      <c r="H171" s="1" t="s">
        <v>8377</v>
      </c>
      <c r="I171" s="1" t="s">
        <v>9977</v>
      </c>
      <c r="J171" s="1"/>
      <c r="K171" s="1" t="s">
        <v>11330</v>
      </c>
      <c r="L171" s="1" t="s">
        <v>169</v>
      </c>
      <c r="M171" s="1" t="s">
        <v>11499</v>
      </c>
      <c r="N171" s="1" t="s">
        <v>12998</v>
      </c>
      <c r="O171" s="1" t="s">
        <v>169</v>
      </c>
      <c r="P171" s="1" t="s">
        <v>13000</v>
      </c>
      <c r="Q171" s="1" t="s">
        <v>13000</v>
      </c>
      <c r="R171" s="1" t="s">
        <v>14223</v>
      </c>
      <c r="S171" s="1" t="s">
        <v>169</v>
      </c>
      <c r="T171" s="1"/>
      <c r="U171" s="1"/>
      <c r="V171" s="1" t="s">
        <v>14231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6814</v>
      </c>
      <c r="H172" s="1" t="s">
        <v>8378</v>
      </c>
      <c r="I172" s="1" t="s">
        <v>9978</v>
      </c>
      <c r="J172" s="1"/>
      <c r="K172" s="1" t="s">
        <v>11330</v>
      </c>
      <c r="L172" s="1" t="s">
        <v>170</v>
      </c>
      <c r="M172" s="1" t="s">
        <v>11500</v>
      </c>
      <c r="N172" s="1" t="s">
        <v>12998</v>
      </c>
      <c r="O172" s="1" t="s">
        <v>170</v>
      </c>
      <c r="P172" s="1" t="s">
        <v>13000</v>
      </c>
      <c r="Q172" s="1" t="s">
        <v>13000</v>
      </c>
      <c r="R172" s="1" t="s">
        <v>14223</v>
      </c>
      <c r="S172" s="1" t="s">
        <v>170</v>
      </c>
      <c r="T172" s="1"/>
      <c r="U172" s="1"/>
      <c r="V172" s="1" t="s">
        <v>14231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6815</v>
      </c>
      <c r="H173" s="1" t="s">
        <v>8379</v>
      </c>
      <c r="I173" s="1" t="s">
        <v>9979</v>
      </c>
      <c r="J173" s="1"/>
      <c r="K173" s="1" t="s">
        <v>11330</v>
      </c>
      <c r="L173" s="1" t="s">
        <v>171</v>
      </c>
      <c r="M173" s="1" t="s">
        <v>11501</v>
      </c>
      <c r="N173" s="1" t="s">
        <v>12998</v>
      </c>
      <c r="O173" s="1" t="s">
        <v>171</v>
      </c>
      <c r="P173" s="1" t="s">
        <v>13000</v>
      </c>
      <c r="Q173" s="1" t="s">
        <v>13000</v>
      </c>
      <c r="R173" s="1" t="s">
        <v>14223</v>
      </c>
      <c r="S173" s="1" t="s">
        <v>171</v>
      </c>
      <c r="T173" s="1"/>
      <c r="U173" s="1"/>
      <c r="V173" s="1" t="s">
        <v>14231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6816</v>
      </c>
      <c r="H174" s="1" t="s">
        <v>8380</v>
      </c>
      <c r="I174" s="1" t="s">
        <v>9980</v>
      </c>
      <c r="J174" s="1"/>
      <c r="K174" s="1" t="s">
        <v>11330</v>
      </c>
      <c r="L174" s="1" t="s">
        <v>172</v>
      </c>
      <c r="M174" s="1" t="s">
        <v>11502</v>
      </c>
      <c r="N174" s="1" t="s">
        <v>12998</v>
      </c>
      <c r="O174" s="1" t="s">
        <v>172</v>
      </c>
      <c r="P174" s="1" t="s">
        <v>13000</v>
      </c>
      <c r="Q174" s="1" t="s">
        <v>13000</v>
      </c>
      <c r="R174" s="1" t="s">
        <v>14223</v>
      </c>
      <c r="S174" s="1" t="s">
        <v>172</v>
      </c>
      <c r="T174" s="1"/>
      <c r="U174" s="1"/>
      <c r="V174" s="1" t="s">
        <v>14231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6817</v>
      </c>
      <c r="H175" s="1" t="s">
        <v>8381</v>
      </c>
      <c r="I175" s="1" t="s">
        <v>9981</v>
      </c>
      <c r="J175" s="1"/>
      <c r="K175" s="1" t="s">
        <v>11330</v>
      </c>
      <c r="L175" s="1" t="s">
        <v>173</v>
      </c>
      <c r="M175" s="1" t="s">
        <v>11503</v>
      </c>
      <c r="N175" s="1" t="s">
        <v>12998</v>
      </c>
      <c r="O175" s="1" t="s">
        <v>173</v>
      </c>
      <c r="P175" s="1" t="s">
        <v>13000</v>
      </c>
      <c r="Q175" s="1" t="s">
        <v>13000</v>
      </c>
      <c r="R175" s="1" t="s">
        <v>14223</v>
      </c>
      <c r="S175" s="1" t="s">
        <v>173</v>
      </c>
      <c r="T175" s="1"/>
      <c r="U175" s="1"/>
      <c r="V175" s="1" t="s">
        <v>14231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6818</v>
      </c>
      <c r="H176" s="1" t="s">
        <v>8382</v>
      </c>
      <c r="I176" s="1" t="s">
        <v>9982</v>
      </c>
      <c r="J176" s="1"/>
      <c r="K176" s="1" t="s">
        <v>11330</v>
      </c>
      <c r="L176" s="1" t="s">
        <v>174</v>
      </c>
      <c r="M176" s="1" t="s">
        <v>11504</v>
      </c>
      <c r="N176" s="1" t="s">
        <v>12998</v>
      </c>
      <c r="O176" s="1" t="s">
        <v>174</v>
      </c>
      <c r="P176" s="1" t="s">
        <v>13000</v>
      </c>
      <c r="Q176" s="1" t="s">
        <v>13000</v>
      </c>
      <c r="R176" s="1" t="s">
        <v>14223</v>
      </c>
      <c r="S176" s="1" t="s">
        <v>174</v>
      </c>
      <c r="T176" s="1"/>
      <c r="U176" s="1"/>
      <c r="V176" s="1" t="s">
        <v>14231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6819</v>
      </c>
      <c r="H177" s="1" t="s">
        <v>8383</v>
      </c>
      <c r="I177" s="1" t="s">
        <v>9983</v>
      </c>
      <c r="J177" s="1"/>
      <c r="K177" s="1" t="s">
        <v>11330</v>
      </c>
      <c r="L177" s="1" t="s">
        <v>175</v>
      </c>
      <c r="M177" s="1" t="s">
        <v>11505</v>
      </c>
      <c r="N177" s="1" t="s">
        <v>12998</v>
      </c>
      <c r="O177" s="1" t="s">
        <v>175</v>
      </c>
      <c r="P177" s="1" t="s">
        <v>13000</v>
      </c>
      <c r="Q177" s="1" t="s">
        <v>13000</v>
      </c>
      <c r="R177" s="1" t="s">
        <v>14223</v>
      </c>
      <c r="S177" s="1" t="s">
        <v>175</v>
      </c>
      <c r="T177" s="1"/>
      <c r="U177" s="1"/>
      <c r="V177" s="1" t="s">
        <v>14231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6820</v>
      </c>
      <c r="H178" s="1" t="s">
        <v>8384</v>
      </c>
      <c r="I178" s="1" t="s">
        <v>9984</v>
      </c>
      <c r="J178" s="1"/>
      <c r="K178" s="1" t="s">
        <v>11330</v>
      </c>
      <c r="L178" s="1" t="s">
        <v>176</v>
      </c>
      <c r="M178" s="1" t="s">
        <v>11506</v>
      </c>
      <c r="N178" s="1" t="s">
        <v>12998</v>
      </c>
      <c r="O178" s="1" t="s">
        <v>176</v>
      </c>
      <c r="P178" s="1" t="s">
        <v>13000</v>
      </c>
      <c r="Q178" s="1" t="s">
        <v>13000</v>
      </c>
      <c r="R178" s="1" t="s">
        <v>14223</v>
      </c>
      <c r="S178" s="1" t="s">
        <v>176</v>
      </c>
      <c r="T178" s="1"/>
      <c r="U178" s="1"/>
      <c r="V178" s="1" t="s">
        <v>14231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6821</v>
      </c>
      <c r="H179" s="1" t="s">
        <v>8385</v>
      </c>
      <c r="I179" s="1" t="s">
        <v>9985</v>
      </c>
      <c r="J179" s="1"/>
      <c r="K179" s="1" t="s">
        <v>11330</v>
      </c>
      <c r="L179" s="1" t="s">
        <v>177</v>
      </c>
      <c r="M179" s="1" t="s">
        <v>11507</v>
      </c>
      <c r="N179" s="1" t="s">
        <v>12998</v>
      </c>
      <c r="O179" s="1" t="s">
        <v>177</v>
      </c>
      <c r="P179" s="1" t="s">
        <v>13000</v>
      </c>
      <c r="Q179" s="1" t="s">
        <v>13000</v>
      </c>
      <c r="R179" s="1" t="s">
        <v>14223</v>
      </c>
      <c r="S179" s="1" t="s">
        <v>177</v>
      </c>
      <c r="T179" s="1"/>
      <c r="U179" s="1"/>
      <c r="V179" s="1" t="s">
        <v>14231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6822</v>
      </c>
      <c r="H180" s="1" t="s">
        <v>8386</v>
      </c>
      <c r="I180" s="1" t="s">
        <v>9986</v>
      </c>
      <c r="J180" s="1"/>
      <c r="K180" s="1" t="s">
        <v>11330</v>
      </c>
      <c r="L180" s="1" t="s">
        <v>178</v>
      </c>
      <c r="M180" s="1" t="s">
        <v>11508</v>
      </c>
      <c r="N180" s="1" t="s">
        <v>12998</v>
      </c>
      <c r="O180" s="1" t="s">
        <v>178</v>
      </c>
      <c r="P180" s="1" t="s">
        <v>13000</v>
      </c>
      <c r="Q180" s="1" t="s">
        <v>13000</v>
      </c>
      <c r="R180" s="1" t="s">
        <v>14223</v>
      </c>
      <c r="S180" s="1" t="s">
        <v>178</v>
      </c>
      <c r="T180" s="1"/>
      <c r="U180" s="1"/>
      <c r="V180" s="1" t="s">
        <v>14231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6823</v>
      </c>
      <c r="H181" s="1" t="s">
        <v>8383</v>
      </c>
      <c r="I181" s="1" t="s">
        <v>9987</v>
      </c>
      <c r="J181" s="1"/>
      <c r="K181" s="1" t="s">
        <v>11330</v>
      </c>
      <c r="L181" s="1" t="s">
        <v>179</v>
      </c>
      <c r="M181" s="1" t="s">
        <v>11509</v>
      </c>
      <c r="N181" s="1" t="s">
        <v>12998</v>
      </c>
      <c r="O181" s="1" t="s">
        <v>179</v>
      </c>
      <c r="P181" s="1" t="s">
        <v>13000</v>
      </c>
      <c r="Q181" s="1" t="s">
        <v>13000</v>
      </c>
      <c r="R181" s="1" t="s">
        <v>14223</v>
      </c>
      <c r="S181" s="1" t="s">
        <v>179</v>
      </c>
      <c r="T181" s="1"/>
      <c r="U181" s="1"/>
      <c r="V181" s="1" t="s">
        <v>14231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6824</v>
      </c>
      <c r="H182" s="1" t="s">
        <v>8387</v>
      </c>
      <c r="I182" s="1" t="s">
        <v>9988</v>
      </c>
      <c r="J182" s="1"/>
      <c r="K182" s="1" t="s">
        <v>11330</v>
      </c>
      <c r="L182" s="1" t="s">
        <v>180</v>
      </c>
      <c r="M182" s="1" t="s">
        <v>11510</v>
      </c>
      <c r="N182" s="1" t="s">
        <v>12998</v>
      </c>
      <c r="O182" s="1" t="s">
        <v>180</v>
      </c>
      <c r="P182" s="1" t="s">
        <v>13000</v>
      </c>
      <c r="Q182" s="1" t="s">
        <v>13000</v>
      </c>
      <c r="R182" s="1" t="s">
        <v>14223</v>
      </c>
      <c r="S182" s="1" t="s">
        <v>180</v>
      </c>
      <c r="T182" s="1"/>
      <c r="U182" s="1"/>
      <c r="V182" s="1" t="s">
        <v>14231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6825</v>
      </c>
      <c r="H183" s="1" t="s">
        <v>8388</v>
      </c>
      <c r="I183" s="1" t="s">
        <v>9989</v>
      </c>
      <c r="J183" s="1"/>
      <c r="K183" s="1" t="s">
        <v>11330</v>
      </c>
      <c r="L183" s="1" t="s">
        <v>181</v>
      </c>
      <c r="M183" s="1" t="s">
        <v>11511</v>
      </c>
      <c r="N183" s="1" t="s">
        <v>12998</v>
      </c>
      <c r="O183" s="1" t="s">
        <v>181</v>
      </c>
      <c r="P183" s="1" t="s">
        <v>13000</v>
      </c>
      <c r="Q183" s="1" t="s">
        <v>13000</v>
      </c>
      <c r="R183" s="1" t="s">
        <v>14223</v>
      </c>
      <c r="S183" s="1" t="s">
        <v>181</v>
      </c>
      <c r="T183" s="1"/>
      <c r="U183" s="1"/>
      <c r="V183" s="1" t="s">
        <v>14231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6826</v>
      </c>
      <c r="H184" s="1" t="s">
        <v>8389</v>
      </c>
      <c r="I184" s="1" t="s">
        <v>9990</v>
      </c>
      <c r="J184" s="1"/>
      <c r="K184" s="1" t="s">
        <v>11330</v>
      </c>
      <c r="L184" s="1" t="s">
        <v>182</v>
      </c>
      <c r="M184" s="1" t="s">
        <v>11512</v>
      </c>
      <c r="N184" s="1" t="s">
        <v>12998</v>
      </c>
      <c r="O184" s="1" t="s">
        <v>182</v>
      </c>
      <c r="P184" s="1" t="s">
        <v>13000</v>
      </c>
      <c r="Q184" s="1" t="s">
        <v>13000</v>
      </c>
      <c r="R184" s="1" t="s">
        <v>14223</v>
      </c>
      <c r="S184" s="1" t="s">
        <v>182</v>
      </c>
      <c r="T184" s="1"/>
      <c r="U184" s="1"/>
      <c r="V184" s="1" t="s">
        <v>14231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6827</v>
      </c>
      <c r="H185" s="1" t="s">
        <v>8390</v>
      </c>
      <c r="I185" s="1" t="s">
        <v>9991</v>
      </c>
      <c r="J185" s="1"/>
      <c r="K185" s="1" t="s">
        <v>11330</v>
      </c>
      <c r="L185" s="1" t="s">
        <v>183</v>
      </c>
      <c r="M185" s="1" t="s">
        <v>11513</v>
      </c>
      <c r="N185" s="1" t="s">
        <v>12998</v>
      </c>
      <c r="O185" s="1" t="s">
        <v>183</v>
      </c>
      <c r="P185" s="1" t="s">
        <v>13000</v>
      </c>
      <c r="Q185" s="1" t="s">
        <v>13000</v>
      </c>
      <c r="R185" s="1" t="s">
        <v>14223</v>
      </c>
      <c r="S185" s="1" t="s">
        <v>183</v>
      </c>
      <c r="T185" s="1"/>
      <c r="U185" s="1"/>
      <c r="V185" s="1" t="s">
        <v>14231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6828</v>
      </c>
      <c r="H186" s="1" t="s">
        <v>8391</v>
      </c>
      <c r="I186" s="1" t="s">
        <v>9992</v>
      </c>
      <c r="J186" s="1"/>
      <c r="K186" s="1" t="s">
        <v>11330</v>
      </c>
      <c r="L186" s="1" t="s">
        <v>184</v>
      </c>
      <c r="M186" s="1" t="s">
        <v>11514</v>
      </c>
      <c r="N186" s="1" t="s">
        <v>12998</v>
      </c>
      <c r="O186" s="1" t="s">
        <v>184</v>
      </c>
      <c r="P186" s="1" t="s">
        <v>13000</v>
      </c>
      <c r="Q186" s="1" t="s">
        <v>13000</v>
      </c>
      <c r="R186" s="1" t="s">
        <v>14223</v>
      </c>
      <c r="S186" s="1" t="s">
        <v>184</v>
      </c>
      <c r="T186" s="1"/>
      <c r="U186" s="1"/>
      <c r="V186" s="1" t="s">
        <v>14231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6829</v>
      </c>
      <c r="H187" s="1" t="s">
        <v>8392</v>
      </c>
      <c r="I187" s="1" t="s">
        <v>9993</v>
      </c>
      <c r="J187" s="1"/>
      <c r="K187" s="1" t="s">
        <v>11330</v>
      </c>
      <c r="L187" s="1" t="s">
        <v>185</v>
      </c>
      <c r="M187" s="1" t="s">
        <v>11515</v>
      </c>
      <c r="N187" s="1" t="s">
        <v>12998</v>
      </c>
      <c r="O187" s="1" t="s">
        <v>185</v>
      </c>
      <c r="P187" s="1" t="s">
        <v>13000</v>
      </c>
      <c r="Q187" s="1" t="s">
        <v>13000</v>
      </c>
      <c r="R187" s="1" t="s">
        <v>14223</v>
      </c>
      <c r="S187" s="1" t="s">
        <v>185</v>
      </c>
      <c r="T187" s="1"/>
      <c r="U187" s="1"/>
      <c r="V187" s="1" t="s">
        <v>14231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6830</v>
      </c>
      <c r="H188" s="1" t="s">
        <v>8393</v>
      </c>
      <c r="I188" s="1" t="s">
        <v>9994</v>
      </c>
      <c r="J188" s="1"/>
      <c r="K188" s="1" t="s">
        <v>11330</v>
      </c>
      <c r="L188" s="1" t="s">
        <v>186</v>
      </c>
      <c r="M188" s="1" t="s">
        <v>11516</v>
      </c>
      <c r="N188" s="1" t="s">
        <v>12998</v>
      </c>
      <c r="O188" s="1" t="s">
        <v>186</v>
      </c>
      <c r="P188" s="1" t="s">
        <v>13000</v>
      </c>
      <c r="Q188" s="1" t="s">
        <v>13000</v>
      </c>
      <c r="R188" s="1" t="s">
        <v>14223</v>
      </c>
      <c r="S188" s="1" t="s">
        <v>186</v>
      </c>
      <c r="T188" s="1"/>
      <c r="U188" s="1"/>
      <c r="V188" s="1" t="s">
        <v>14231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6831</v>
      </c>
      <c r="H189" s="1" t="s">
        <v>8394</v>
      </c>
      <c r="I189" s="1" t="s">
        <v>9995</v>
      </c>
      <c r="J189" s="1"/>
      <c r="K189" s="1" t="s">
        <v>11330</v>
      </c>
      <c r="L189" s="1" t="s">
        <v>187</v>
      </c>
      <c r="M189" s="1" t="s">
        <v>11517</v>
      </c>
      <c r="N189" s="1" t="s">
        <v>12998</v>
      </c>
      <c r="O189" s="1" t="s">
        <v>187</v>
      </c>
      <c r="P189" s="1" t="s">
        <v>13000</v>
      </c>
      <c r="Q189" s="1" t="s">
        <v>13000</v>
      </c>
      <c r="R189" s="1" t="s">
        <v>14223</v>
      </c>
      <c r="S189" s="1" t="s">
        <v>187</v>
      </c>
      <c r="T189" s="1"/>
      <c r="U189" s="1"/>
      <c r="V189" s="1" t="s">
        <v>14231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6832</v>
      </c>
      <c r="H190" s="1" t="s">
        <v>8395</v>
      </c>
      <c r="I190" s="1" t="s">
        <v>9996</v>
      </c>
      <c r="J190" s="1"/>
      <c r="K190" s="1" t="s">
        <v>11330</v>
      </c>
      <c r="L190" s="1" t="s">
        <v>188</v>
      </c>
      <c r="M190" s="1" t="s">
        <v>11518</v>
      </c>
      <c r="N190" s="1" t="s">
        <v>12998</v>
      </c>
      <c r="O190" s="1" t="s">
        <v>188</v>
      </c>
      <c r="P190" s="1" t="s">
        <v>13000</v>
      </c>
      <c r="Q190" s="1" t="s">
        <v>13000</v>
      </c>
      <c r="R190" s="1" t="s">
        <v>14223</v>
      </c>
      <c r="S190" s="1" t="s">
        <v>188</v>
      </c>
      <c r="T190" s="1"/>
      <c r="U190" s="1"/>
      <c r="V190" s="1" t="s">
        <v>14231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6833</v>
      </c>
      <c r="H191" s="1" t="s">
        <v>8396</v>
      </c>
      <c r="I191" s="1" t="s">
        <v>9997</v>
      </c>
      <c r="J191" s="1"/>
      <c r="K191" s="1" t="s">
        <v>11330</v>
      </c>
      <c r="L191" s="1" t="s">
        <v>189</v>
      </c>
      <c r="M191" s="1" t="s">
        <v>11519</v>
      </c>
      <c r="N191" s="1" t="s">
        <v>12998</v>
      </c>
      <c r="O191" s="1" t="s">
        <v>189</v>
      </c>
      <c r="P191" s="1" t="s">
        <v>13000</v>
      </c>
      <c r="Q191" s="1" t="s">
        <v>13000</v>
      </c>
      <c r="R191" s="1" t="s">
        <v>14223</v>
      </c>
      <c r="S191" s="1" t="s">
        <v>189</v>
      </c>
      <c r="T191" s="1"/>
      <c r="U191" s="1"/>
      <c r="V191" s="1" t="s">
        <v>14231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6834</v>
      </c>
      <c r="H192" s="1" t="s">
        <v>8397</v>
      </c>
      <c r="I192" s="1" t="s">
        <v>9998</v>
      </c>
      <c r="J192" s="1"/>
      <c r="K192" s="1" t="s">
        <v>11330</v>
      </c>
      <c r="L192" s="1" t="s">
        <v>190</v>
      </c>
      <c r="M192" s="1" t="s">
        <v>11520</v>
      </c>
      <c r="N192" s="1" t="s">
        <v>12998</v>
      </c>
      <c r="O192" s="1" t="s">
        <v>190</v>
      </c>
      <c r="P192" s="1" t="s">
        <v>13000</v>
      </c>
      <c r="Q192" s="1" t="s">
        <v>13000</v>
      </c>
      <c r="R192" s="1" t="s">
        <v>14223</v>
      </c>
      <c r="S192" s="1" t="s">
        <v>190</v>
      </c>
      <c r="T192" s="1"/>
      <c r="U192" s="1"/>
      <c r="V192" s="1" t="s">
        <v>14231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6835</v>
      </c>
      <c r="H193" s="1" t="s">
        <v>8398</v>
      </c>
      <c r="I193" s="1" t="s">
        <v>9999</v>
      </c>
      <c r="J193" s="1"/>
      <c r="K193" s="1" t="s">
        <v>11330</v>
      </c>
      <c r="L193" s="1" t="s">
        <v>191</v>
      </c>
      <c r="M193" s="1" t="s">
        <v>11521</v>
      </c>
      <c r="N193" s="1" t="s">
        <v>12998</v>
      </c>
      <c r="O193" s="1" t="s">
        <v>191</v>
      </c>
      <c r="P193" s="1" t="s">
        <v>13000</v>
      </c>
      <c r="Q193" s="1" t="s">
        <v>13000</v>
      </c>
      <c r="R193" s="1" t="s">
        <v>14223</v>
      </c>
      <c r="S193" s="1" t="s">
        <v>191</v>
      </c>
      <c r="T193" s="1"/>
      <c r="U193" s="1"/>
      <c r="V193" s="1" t="s">
        <v>14231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6836</v>
      </c>
      <c r="H194" s="1" t="s">
        <v>8399</v>
      </c>
      <c r="I194" s="1" t="s">
        <v>10000</v>
      </c>
      <c r="J194" s="1"/>
      <c r="K194" s="1" t="s">
        <v>11330</v>
      </c>
      <c r="L194" s="1" t="s">
        <v>192</v>
      </c>
      <c r="M194" s="1" t="s">
        <v>11522</v>
      </c>
      <c r="N194" s="1" t="s">
        <v>12998</v>
      </c>
      <c r="O194" s="1" t="s">
        <v>192</v>
      </c>
      <c r="P194" s="1" t="s">
        <v>13000</v>
      </c>
      <c r="Q194" s="1" t="s">
        <v>13000</v>
      </c>
      <c r="R194" s="1" t="s">
        <v>14223</v>
      </c>
      <c r="S194" s="1" t="s">
        <v>192</v>
      </c>
      <c r="T194" s="1"/>
      <c r="U194" s="1"/>
      <c r="V194" s="1" t="s">
        <v>14231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6837</v>
      </c>
      <c r="H195" s="1" t="s">
        <v>8400</v>
      </c>
      <c r="I195" s="1" t="s">
        <v>10001</v>
      </c>
      <c r="J195" s="1"/>
      <c r="K195" s="1" t="s">
        <v>11330</v>
      </c>
      <c r="L195" s="1" t="s">
        <v>193</v>
      </c>
      <c r="M195" s="1" t="s">
        <v>11523</v>
      </c>
      <c r="N195" s="1" t="s">
        <v>12998</v>
      </c>
      <c r="O195" s="1" t="s">
        <v>193</v>
      </c>
      <c r="P195" s="1" t="s">
        <v>13000</v>
      </c>
      <c r="Q195" s="1" t="s">
        <v>13000</v>
      </c>
      <c r="R195" s="1" t="s">
        <v>14223</v>
      </c>
      <c r="S195" s="1" t="s">
        <v>193</v>
      </c>
      <c r="T195" s="1"/>
      <c r="U195" s="1"/>
      <c r="V195" s="1" t="s">
        <v>14231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8401</v>
      </c>
      <c r="I196" s="1" t="s">
        <v>10002</v>
      </c>
      <c r="J196" s="1"/>
      <c r="K196" s="1" t="s">
        <v>11330</v>
      </c>
      <c r="L196" s="1" t="s">
        <v>194</v>
      </c>
      <c r="M196" s="1" t="s">
        <v>11524</v>
      </c>
      <c r="N196" s="1" t="s">
        <v>12998</v>
      </c>
      <c r="O196" s="1" t="s">
        <v>194</v>
      </c>
      <c r="P196" s="1" t="s">
        <v>13000</v>
      </c>
      <c r="Q196" s="1" t="s">
        <v>13000</v>
      </c>
      <c r="R196" s="1" t="s">
        <v>14223</v>
      </c>
      <c r="S196" s="1" t="s">
        <v>194</v>
      </c>
      <c r="T196" s="1"/>
      <c r="U196" s="1"/>
      <c r="V196" s="1" t="s">
        <v>14231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3582</v>
      </c>
      <c r="H197" s="1" t="s">
        <v>8402</v>
      </c>
      <c r="I197" s="1" t="s">
        <v>10003</v>
      </c>
      <c r="J197" s="1"/>
      <c r="K197" s="1" t="s">
        <v>11330</v>
      </c>
      <c r="L197" s="1" t="s">
        <v>195</v>
      </c>
      <c r="M197" s="1" t="s">
        <v>11525</v>
      </c>
      <c r="N197" s="1" t="s">
        <v>12998</v>
      </c>
      <c r="O197" s="1" t="s">
        <v>195</v>
      </c>
      <c r="P197" s="1" t="s">
        <v>13000</v>
      </c>
      <c r="Q197" s="1" t="s">
        <v>13000</v>
      </c>
      <c r="R197" s="1" t="s">
        <v>14223</v>
      </c>
      <c r="S197" s="1" t="s">
        <v>195</v>
      </c>
      <c r="T197" s="1"/>
      <c r="U197" s="1"/>
      <c r="V197" s="1" t="s">
        <v>14231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6839</v>
      </c>
      <c r="H198" s="1" t="s">
        <v>8403</v>
      </c>
      <c r="I198" s="1" t="s">
        <v>10004</v>
      </c>
      <c r="J198" s="1"/>
      <c r="K198" s="1" t="s">
        <v>11330</v>
      </c>
      <c r="L198" s="1" t="s">
        <v>196</v>
      </c>
      <c r="M198" s="1" t="s">
        <v>11526</v>
      </c>
      <c r="N198" s="1" t="s">
        <v>12998</v>
      </c>
      <c r="O198" s="1" t="s">
        <v>196</v>
      </c>
      <c r="P198" s="1" t="s">
        <v>13000</v>
      </c>
      <c r="Q198" s="1" t="s">
        <v>13000</v>
      </c>
      <c r="R198" s="1" t="s">
        <v>14223</v>
      </c>
      <c r="S198" s="1" t="s">
        <v>196</v>
      </c>
      <c r="T198" s="1"/>
      <c r="U198" s="1"/>
      <c r="V198" s="1" t="s">
        <v>14231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6840</v>
      </c>
      <c r="H199" s="1" t="s">
        <v>8404</v>
      </c>
      <c r="I199" s="1" t="s">
        <v>10005</v>
      </c>
      <c r="J199" s="1"/>
      <c r="K199" s="1" t="s">
        <v>11330</v>
      </c>
      <c r="L199" s="1" t="s">
        <v>197</v>
      </c>
      <c r="M199" s="1" t="s">
        <v>11527</v>
      </c>
      <c r="N199" s="1" t="s">
        <v>12998</v>
      </c>
      <c r="O199" s="1" t="s">
        <v>197</v>
      </c>
      <c r="P199" s="1" t="s">
        <v>13000</v>
      </c>
      <c r="Q199" s="1" t="s">
        <v>13000</v>
      </c>
      <c r="R199" s="1" t="s">
        <v>14223</v>
      </c>
      <c r="S199" s="1" t="s">
        <v>197</v>
      </c>
      <c r="T199" s="1"/>
      <c r="U199" s="1"/>
      <c r="V199" s="1" t="s">
        <v>14231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6841</v>
      </c>
      <c r="H200" s="1" t="s">
        <v>8405</v>
      </c>
      <c r="I200" s="1" t="s">
        <v>10006</v>
      </c>
      <c r="J200" s="1"/>
      <c r="K200" s="1" t="s">
        <v>11330</v>
      </c>
      <c r="L200" s="1" t="s">
        <v>198</v>
      </c>
      <c r="M200" s="1" t="s">
        <v>11528</v>
      </c>
      <c r="N200" s="1" t="s">
        <v>12998</v>
      </c>
      <c r="O200" s="1" t="s">
        <v>198</v>
      </c>
      <c r="P200" s="1" t="s">
        <v>13000</v>
      </c>
      <c r="Q200" s="1" t="s">
        <v>13000</v>
      </c>
      <c r="R200" s="1" t="s">
        <v>14223</v>
      </c>
      <c r="S200" s="1" t="s">
        <v>198</v>
      </c>
      <c r="T200" s="1"/>
      <c r="U200" s="1"/>
      <c r="V200" s="1" t="s">
        <v>14231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6842</v>
      </c>
      <c r="H201" s="1" t="s">
        <v>8406</v>
      </c>
      <c r="I201" s="1" t="s">
        <v>10007</v>
      </c>
      <c r="J201" s="1"/>
      <c r="K201" s="1" t="s">
        <v>11330</v>
      </c>
      <c r="L201" s="1" t="s">
        <v>199</v>
      </c>
      <c r="M201" s="1" t="s">
        <v>11529</v>
      </c>
      <c r="N201" s="1" t="s">
        <v>12998</v>
      </c>
      <c r="O201" s="1" t="s">
        <v>199</v>
      </c>
      <c r="P201" s="1" t="s">
        <v>13000</v>
      </c>
      <c r="Q201" s="1" t="s">
        <v>13000</v>
      </c>
      <c r="R201" s="1" t="s">
        <v>14223</v>
      </c>
      <c r="S201" s="1" t="s">
        <v>199</v>
      </c>
      <c r="T201" s="1"/>
      <c r="U201" s="1"/>
      <c r="V201" s="1" t="s">
        <v>14231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6843</v>
      </c>
      <c r="H202" s="1" t="s">
        <v>8407</v>
      </c>
      <c r="I202" s="1" t="s">
        <v>10008</v>
      </c>
      <c r="J202" s="1"/>
      <c r="K202" s="1" t="s">
        <v>11330</v>
      </c>
      <c r="L202" s="1" t="s">
        <v>200</v>
      </c>
      <c r="M202" s="1" t="s">
        <v>11530</v>
      </c>
      <c r="N202" s="1" t="s">
        <v>12998</v>
      </c>
      <c r="O202" s="1" t="s">
        <v>200</v>
      </c>
      <c r="P202" s="1" t="s">
        <v>13000</v>
      </c>
      <c r="Q202" s="1" t="s">
        <v>13000</v>
      </c>
      <c r="R202" s="1" t="s">
        <v>14223</v>
      </c>
      <c r="S202" s="1" t="s">
        <v>200</v>
      </c>
      <c r="T202" s="1"/>
      <c r="U202" s="1"/>
      <c r="V202" s="1" t="s">
        <v>14231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3588</v>
      </c>
      <c r="H203" s="1" t="s">
        <v>8408</v>
      </c>
      <c r="I203" s="1" t="s">
        <v>10009</v>
      </c>
      <c r="J203" s="1"/>
      <c r="K203" s="1" t="s">
        <v>11330</v>
      </c>
      <c r="L203" s="1" t="s">
        <v>201</v>
      </c>
      <c r="M203" s="1" t="s">
        <v>11531</v>
      </c>
      <c r="N203" s="1" t="s">
        <v>12998</v>
      </c>
      <c r="O203" s="1" t="s">
        <v>201</v>
      </c>
      <c r="P203" s="1" t="s">
        <v>13000</v>
      </c>
      <c r="Q203" s="1" t="s">
        <v>13000</v>
      </c>
      <c r="R203" s="1" t="s">
        <v>14223</v>
      </c>
      <c r="S203" s="1" t="s">
        <v>201</v>
      </c>
      <c r="T203" s="1"/>
      <c r="U203" s="1"/>
      <c r="V203" s="1" t="s">
        <v>14231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6844</v>
      </c>
      <c r="H204" s="1" t="s">
        <v>8409</v>
      </c>
      <c r="I204" s="1" t="s">
        <v>10010</v>
      </c>
      <c r="J204" s="1"/>
      <c r="K204" s="1" t="s">
        <v>11330</v>
      </c>
      <c r="L204" s="1" t="s">
        <v>202</v>
      </c>
      <c r="M204" s="1" t="s">
        <v>11532</v>
      </c>
      <c r="N204" s="1" t="s">
        <v>12998</v>
      </c>
      <c r="O204" s="1" t="s">
        <v>202</v>
      </c>
      <c r="P204" s="1" t="s">
        <v>13000</v>
      </c>
      <c r="Q204" s="1" t="s">
        <v>13000</v>
      </c>
      <c r="R204" s="1" t="s">
        <v>14223</v>
      </c>
      <c r="S204" s="1" t="s">
        <v>202</v>
      </c>
      <c r="T204" s="1"/>
      <c r="U204" s="1"/>
      <c r="V204" s="1" t="s">
        <v>14231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6845</v>
      </c>
      <c r="H205" s="1" t="s">
        <v>8410</v>
      </c>
      <c r="I205" s="1" t="s">
        <v>10011</v>
      </c>
      <c r="J205" s="1"/>
      <c r="K205" s="1" t="s">
        <v>11330</v>
      </c>
      <c r="L205" s="1" t="s">
        <v>203</v>
      </c>
      <c r="M205" s="1" t="s">
        <v>11533</v>
      </c>
      <c r="N205" s="1" t="s">
        <v>12998</v>
      </c>
      <c r="O205" s="1" t="s">
        <v>203</v>
      </c>
      <c r="P205" s="1" t="s">
        <v>13000</v>
      </c>
      <c r="Q205" s="1" t="s">
        <v>13000</v>
      </c>
      <c r="R205" s="1" t="s">
        <v>14223</v>
      </c>
      <c r="S205" s="1" t="s">
        <v>203</v>
      </c>
      <c r="T205" s="1"/>
      <c r="U205" s="1"/>
      <c r="V205" s="1" t="s">
        <v>14231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6846</v>
      </c>
      <c r="H206" s="1" t="s">
        <v>8411</v>
      </c>
      <c r="I206" s="1" t="s">
        <v>10012</v>
      </c>
      <c r="J206" s="1"/>
      <c r="K206" s="1" t="s">
        <v>11330</v>
      </c>
      <c r="L206" s="1" t="s">
        <v>204</v>
      </c>
      <c r="M206" s="1" t="s">
        <v>11534</v>
      </c>
      <c r="N206" s="1" t="s">
        <v>12998</v>
      </c>
      <c r="O206" s="1" t="s">
        <v>204</v>
      </c>
      <c r="P206" s="1" t="s">
        <v>13000</v>
      </c>
      <c r="Q206" s="1" t="s">
        <v>13000</v>
      </c>
      <c r="R206" s="1" t="s">
        <v>14223</v>
      </c>
      <c r="S206" s="1" t="s">
        <v>204</v>
      </c>
      <c r="T206" s="1"/>
      <c r="U206" s="1"/>
      <c r="V206" s="1" t="s">
        <v>14231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6847</v>
      </c>
      <c r="H207" s="1" t="s">
        <v>8412</v>
      </c>
      <c r="I207" s="1" t="s">
        <v>10013</v>
      </c>
      <c r="J207" s="1"/>
      <c r="K207" s="1" t="s">
        <v>11330</v>
      </c>
      <c r="L207" s="1" t="s">
        <v>205</v>
      </c>
      <c r="M207" s="1" t="s">
        <v>11535</v>
      </c>
      <c r="N207" s="1" t="s">
        <v>12998</v>
      </c>
      <c r="O207" s="1" t="s">
        <v>205</v>
      </c>
      <c r="P207" s="1" t="s">
        <v>13000</v>
      </c>
      <c r="Q207" s="1" t="s">
        <v>13000</v>
      </c>
      <c r="R207" s="1" t="s">
        <v>14223</v>
      </c>
      <c r="S207" s="1" t="s">
        <v>205</v>
      </c>
      <c r="T207" s="1"/>
      <c r="U207" s="1"/>
      <c r="V207" s="1" t="s">
        <v>14231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6848</v>
      </c>
      <c r="H208" s="1" t="s">
        <v>8413</v>
      </c>
      <c r="I208" s="1" t="s">
        <v>10014</v>
      </c>
      <c r="J208" s="1"/>
      <c r="K208" s="1" t="s">
        <v>11330</v>
      </c>
      <c r="L208" s="1" t="s">
        <v>206</v>
      </c>
      <c r="M208" s="1" t="s">
        <v>11536</v>
      </c>
      <c r="N208" s="1" t="s">
        <v>12998</v>
      </c>
      <c r="O208" s="1" t="s">
        <v>206</v>
      </c>
      <c r="P208" s="1" t="s">
        <v>13000</v>
      </c>
      <c r="Q208" s="1" t="s">
        <v>13000</v>
      </c>
      <c r="R208" s="1" t="s">
        <v>14223</v>
      </c>
      <c r="S208" s="1" t="s">
        <v>206</v>
      </c>
      <c r="T208" s="1"/>
      <c r="U208" s="1"/>
      <c r="V208" s="1" t="s">
        <v>14231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6849</v>
      </c>
      <c r="H209" s="1" t="s">
        <v>8414</v>
      </c>
      <c r="I209" s="1" t="s">
        <v>10015</v>
      </c>
      <c r="J209" s="1"/>
      <c r="K209" s="1" t="s">
        <v>11330</v>
      </c>
      <c r="L209" s="1" t="s">
        <v>207</v>
      </c>
      <c r="M209" s="1" t="s">
        <v>11537</v>
      </c>
      <c r="N209" s="1" t="s">
        <v>12998</v>
      </c>
      <c r="O209" s="1" t="s">
        <v>207</v>
      </c>
      <c r="P209" s="1" t="s">
        <v>13000</v>
      </c>
      <c r="Q209" s="1" t="s">
        <v>13000</v>
      </c>
      <c r="R209" s="1" t="s">
        <v>14223</v>
      </c>
      <c r="S209" s="1" t="s">
        <v>207</v>
      </c>
      <c r="T209" s="1"/>
      <c r="U209" s="1"/>
      <c r="V209" s="1" t="s">
        <v>14231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6850</v>
      </c>
      <c r="H210" s="1" t="s">
        <v>8415</v>
      </c>
      <c r="I210" s="1" t="s">
        <v>10016</v>
      </c>
      <c r="J210" s="1"/>
      <c r="K210" s="1" t="s">
        <v>11330</v>
      </c>
      <c r="L210" s="1" t="s">
        <v>208</v>
      </c>
      <c r="M210" s="1" t="s">
        <v>11538</v>
      </c>
      <c r="N210" s="1" t="s">
        <v>12998</v>
      </c>
      <c r="O210" s="1" t="s">
        <v>208</v>
      </c>
      <c r="P210" s="1" t="s">
        <v>13000</v>
      </c>
      <c r="Q210" s="1" t="s">
        <v>13000</v>
      </c>
      <c r="R210" s="1" t="s">
        <v>14223</v>
      </c>
      <c r="S210" s="1" t="s">
        <v>208</v>
      </c>
      <c r="T210" s="1"/>
      <c r="U210" s="1"/>
      <c r="V210" s="1" t="s">
        <v>14231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6851</v>
      </c>
      <c r="H211" s="1" t="s">
        <v>8416</v>
      </c>
      <c r="I211" s="1" t="s">
        <v>10017</v>
      </c>
      <c r="J211" s="1"/>
      <c r="K211" s="1" t="s">
        <v>11330</v>
      </c>
      <c r="L211" s="1" t="s">
        <v>209</v>
      </c>
      <c r="M211" s="1" t="s">
        <v>10752</v>
      </c>
      <c r="N211" s="1" t="s">
        <v>12998</v>
      </c>
      <c r="O211" s="1" t="s">
        <v>209</v>
      </c>
      <c r="P211" s="1" t="s">
        <v>13000</v>
      </c>
      <c r="Q211" s="1" t="s">
        <v>13000</v>
      </c>
      <c r="R211" s="1" t="s">
        <v>14223</v>
      </c>
      <c r="S211" s="1" t="s">
        <v>209</v>
      </c>
      <c r="T211" s="1"/>
      <c r="U211" s="1"/>
      <c r="V211" s="1" t="s">
        <v>14231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6852</v>
      </c>
      <c r="H212" s="1" t="s">
        <v>8417</v>
      </c>
      <c r="I212" s="1" t="s">
        <v>10018</v>
      </c>
      <c r="J212" s="1"/>
      <c r="K212" s="1" t="s">
        <v>11330</v>
      </c>
      <c r="L212" s="1" t="s">
        <v>210</v>
      </c>
      <c r="M212" s="1" t="s">
        <v>11539</v>
      </c>
      <c r="N212" s="1" t="s">
        <v>12998</v>
      </c>
      <c r="O212" s="1" t="s">
        <v>210</v>
      </c>
      <c r="P212" s="1" t="s">
        <v>13000</v>
      </c>
      <c r="Q212" s="1" t="s">
        <v>13000</v>
      </c>
      <c r="R212" s="1" t="s">
        <v>14223</v>
      </c>
      <c r="S212" s="1" t="s">
        <v>210</v>
      </c>
      <c r="T212" s="1"/>
      <c r="U212" s="1"/>
      <c r="V212" s="1" t="s">
        <v>14231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6853</v>
      </c>
      <c r="H213" s="1" t="s">
        <v>8418</v>
      </c>
      <c r="I213" s="1" t="s">
        <v>10019</v>
      </c>
      <c r="J213" s="1"/>
      <c r="K213" s="1" t="s">
        <v>11330</v>
      </c>
      <c r="L213" s="1" t="s">
        <v>211</v>
      </c>
      <c r="M213" s="1" t="s">
        <v>11540</v>
      </c>
      <c r="N213" s="1" t="s">
        <v>12998</v>
      </c>
      <c r="O213" s="1" t="s">
        <v>211</v>
      </c>
      <c r="P213" s="1" t="s">
        <v>13000</v>
      </c>
      <c r="Q213" s="1" t="s">
        <v>13000</v>
      </c>
      <c r="R213" s="1" t="s">
        <v>14223</v>
      </c>
      <c r="S213" s="1" t="s">
        <v>211</v>
      </c>
      <c r="T213" s="1"/>
      <c r="U213" s="1"/>
      <c r="V213" s="1" t="s">
        <v>14231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6854</v>
      </c>
      <c r="H214" s="1" t="s">
        <v>8419</v>
      </c>
      <c r="I214" s="1" t="s">
        <v>10020</v>
      </c>
      <c r="J214" s="1"/>
      <c r="K214" s="1" t="s">
        <v>11330</v>
      </c>
      <c r="L214" s="1" t="s">
        <v>212</v>
      </c>
      <c r="M214" s="1" t="s">
        <v>11541</v>
      </c>
      <c r="N214" s="1" t="s">
        <v>12998</v>
      </c>
      <c r="O214" s="1" t="s">
        <v>212</v>
      </c>
      <c r="P214" s="1" t="s">
        <v>13000</v>
      </c>
      <c r="Q214" s="1" t="s">
        <v>13000</v>
      </c>
      <c r="R214" s="1" t="s">
        <v>14223</v>
      </c>
      <c r="S214" s="1" t="s">
        <v>212</v>
      </c>
      <c r="T214" s="1"/>
      <c r="U214" s="1"/>
      <c r="V214" s="1" t="s">
        <v>14231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6855</v>
      </c>
      <c r="H215" s="1" t="s">
        <v>8420</v>
      </c>
      <c r="I215" s="1" t="s">
        <v>10021</v>
      </c>
      <c r="J215" s="1"/>
      <c r="K215" s="1" t="s">
        <v>11330</v>
      </c>
      <c r="L215" s="1" t="s">
        <v>213</v>
      </c>
      <c r="M215" s="1" t="s">
        <v>11542</v>
      </c>
      <c r="N215" s="1" t="s">
        <v>12998</v>
      </c>
      <c r="O215" s="1" t="s">
        <v>213</v>
      </c>
      <c r="P215" s="1" t="s">
        <v>13000</v>
      </c>
      <c r="Q215" s="1" t="s">
        <v>13000</v>
      </c>
      <c r="R215" s="1" t="s">
        <v>14223</v>
      </c>
      <c r="S215" s="1" t="s">
        <v>213</v>
      </c>
      <c r="T215" s="1"/>
      <c r="U215" s="1"/>
      <c r="V215" s="1" t="s">
        <v>14231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6856</v>
      </c>
      <c r="H216" s="1" t="s">
        <v>8421</v>
      </c>
      <c r="I216" s="1" t="s">
        <v>10022</v>
      </c>
      <c r="J216" s="1"/>
      <c r="K216" s="1" t="s">
        <v>11330</v>
      </c>
      <c r="L216" s="1" t="s">
        <v>214</v>
      </c>
      <c r="M216" s="1" t="s">
        <v>11543</v>
      </c>
      <c r="N216" s="1" t="s">
        <v>12998</v>
      </c>
      <c r="O216" s="1" t="s">
        <v>214</v>
      </c>
      <c r="P216" s="1" t="s">
        <v>13000</v>
      </c>
      <c r="Q216" s="1" t="s">
        <v>13000</v>
      </c>
      <c r="R216" s="1" t="s">
        <v>14223</v>
      </c>
      <c r="S216" s="1" t="s">
        <v>214</v>
      </c>
      <c r="T216" s="1"/>
      <c r="U216" s="1"/>
      <c r="V216" s="1" t="s">
        <v>14231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6857</v>
      </c>
      <c r="H217" s="1" t="s">
        <v>8422</v>
      </c>
      <c r="I217" s="1" t="s">
        <v>10023</v>
      </c>
      <c r="J217" s="1"/>
      <c r="K217" s="1" t="s">
        <v>11330</v>
      </c>
      <c r="L217" s="1" t="s">
        <v>215</v>
      </c>
      <c r="M217" s="1" t="s">
        <v>11544</v>
      </c>
      <c r="N217" s="1" t="s">
        <v>12998</v>
      </c>
      <c r="O217" s="1" t="s">
        <v>215</v>
      </c>
      <c r="P217" s="1" t="s">
        <v>13000</v>
      </c>
      <c r="Q217" s="1" t="s">
        <v>13000</v>
      </c>
      <c r="R217" s="1" t="s">
        <v>14223</v>
      </c>
      <c r="S217" s="1" t="s">
        <v>215</v>
      </c>
      <c r="T217" s="1"/>
      <c r="U217" s="1"/>
      <c r="V217" s="1" t="s">
        <v>14231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6858</v>
      </c>
      <c r="H218" s="1" t="s">
        <v>8423</v>
      </c>
      <c r="I218" s="1" t="s">
        <v>10024</v>
      </c>
      <c r="J218" s="1"/>
      <c r="K218" s="1" t="s">
        <v>11330</v>
      </c>
      <c r="L218" s="1" t="s">
        <v>216</v>
      </c>
      <c r="M218" s="1" t="s">
        <v>11545</v>
      </c>
      <c r="N218" s="1" t="s">
        <v>12998</v>
      </c>
      <c r="O218" s="1" t="s">
        <v>216</v>
      </c>
      <c r="P218" s="1" t="s">
        <v>13000</v>
      </c>
      <c r="Q218" s="1" t="s">
        <v>13000</v>
      </c>
      <c r="R218" s="1" t="s">
        <v>14223</v>
      </c>
      <c r="S218" s="1" t="s">
        <v>216</v>
      </c>
      <c r="T218" s="1"/>
      <c r="U218" s="1"/>
      <c r="V218" s="1" t="s">
        <v>14231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6859</v>
      </c>
      <c r="H219" s="1" t="s">
        <v>8424</v>
      </c>
      <c r="I219" s="1" t="s">
        <v>10025</v>
      </c>
      <c r="J219" s="1"/>
      <c r="K219" s="1" t="s">
        <v>11330</v>
      </c>
      <c r="L219" s="1" t="s">
        <v>217</v>
      </c>
      <c r="M219" s="1" t="s">
        <v>11546</v>
      </c>
      <c r="N219" s="1" t="s">
        <v>12998</v>
      </c>
      <c r="O219" s="1" t="s">
        <v>217</v>
      </c>
      <c r="P219" s="1" t="s">
        <v>13000</v>
      </c>
      <c r="Q219" s="1" t="s">
        <v>13000</v>
      </c>
      <c r="R219" s="1" t="s">
        <v>14223</v>
      </c>
      <c r="S219" s="1" t="s">
        <v>217</v>
      </c>
      <c r="T219" s="1"/>
      <c r="U219" s="1"/>
      <c r="V219" s="1" t="s">
        <v>14231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6860</v>
      </c>
      <c r="H220" s="1" t="s">
        <v>8425</v>
      </c>
      <c r="I220" s="1" t="s">
        <v>10026</v>
      </c>
      <c r="J220" s="1"/>
      <c r="K220" s="1" t="s">
        <v>11330</v>
      </c>
      <c r="L220" s="1" t="s">
        <v>218</v>
      </c>
      <c r="M220" s="1" t="s">
        <v>11547</v>
      </c>
      <c r="N220" s="1" t="s">
        <v>12998</v>
      </c>
      <c r="O220" s="1" t="s">
        <v>218</v>
      </c>
      <c r="P220" s="1" t="s">
        <v>13000</v>
      </c>
      <c r="Q220" s="1" t="s">
        <v>13000</v>
      </c>
      <c r="R220" s="1" t="s">
        <v>14223</v>
      </c>
      <c r="S220" s="1" t="s">
        <v>218</v>
      </c>
      <c r="T220" s="1"/>
      <c r="U220" s="1"/>
      <c r="V220" s="1" t="s">
        <v>14231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6861</v>
      </c>
      <c r="H221" s="1" t="s">
        <v>8426</v>
      </c>
      <c r="I221" s="1" t="s">
        <v>10027</v>
      </c>
      <c r="J221" s="1"/>
      <c r="K221" s="1" t="s">
        <v>11330</v>
      </c>
      <c r="L221" s="1" t="s">
        <v>219</v>
      </c>
      <c r="M221" s="1" t="s">
        <v>11548</v>
      </c>
      <c r="N221" s="1" t="s">
        <v>12998</v>
      </c>
      <c r="O221" s="1" t="s">
        <v>219</v>
      </c>
      <c r="P221" s="1" t="s">
        <v>13000</v>
      </c>
      <c r="Q221" s="1" t="s">
        <v>13000</v>
      </c>
      <c r="R221" s="1" t="s">
        <v>14223</v>
      </c>
      <c r="S221" s="1" t="s">
        <v>219</v>
      </c>
      <c r="T221" s="1"/>
      <c r="U221" s="1"/>
      <c r="V221" s="1" t="s">
        <v>14231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6862</v>
      </c>
      <c r="H222" s="1" t="s">
        <v>8427</v>
      </c>
      <c r="I222" s="1" t="s">
        <v>10028</v>
      </c>
      <c r="J222" s="1"/>
      <c r="K222" s="1" t="s">
        <v>11330</v>
      </c>
      <c r="L222" s="1" t="s">
        <v>220</v>
      </c>
      <c r="M222" s="1" t="s">
        <v>11549</v>
      </c>
      <c r="N222" s="1" t="s">
        <v>12998</v>
      </c>
      <c r="O222" s="1" t="s">
        <v>220</v>
      </c>
      <c r="P222" s="1" t="s">
        <v>13000</v>
      </c>
      <c r="Q222" s="1" t="s">
        <v>13000</v>
      </c>
      <c r="R222" s="1" t="s">
        <v>14223</v>
      </c>
      <c r="S222" s="1" t="s">
        <v>220</v>
      </c>
      <c r="T222" s="1"/>
      <c r="U222" s="1"/>
      <c r="V222" s="1" t="s">
        <v>14231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6863</v>
      </c>
      <c r="H223" s="1" t="s">
        <v>8428</v>
      </c>
      <c r="I223" s="1" t="s">
        <v>10029</v>
      </c>
      <c r="J223" s="1"/>
      <c r="K223" s="1" t="s">
        <v>11330</v>
      </c>
      <c r="L223" s="1" t="s">
        <v>221</v>
      </c>
      <c r="M223" s="1" t="s">
        <v>11550</v>
      </c>
      <c r="N223" s="1" t="s">
        <v>12998</v>
      </c>
      <c r="O223" s="1" t="s">
        <v>221</v>
      </c>
      <c r="P223" s="1" t="s">
        <v>13000</v>
      </c>
      <c r="Q223" s="1" t="s">
        <v>13000</v>
      </c>
      <c r="R223" s="1" t="s">
        <v>14223</v>
      </c>
      <c r="S223" s="1" t="s">
        <v>221</v>
      </c>
      <c r="T223" s="1"/>
      <c r="U223" s="1"/>
      <c r="V223" s="1" t="s">
        <v>14231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6864</v>
      </c>
      <c r="H224" s="1" t="s">
        <v>8429</v>
      </c>
      <c r="I224" s="1" t="s">
        <v>10030</v>
      </c>
      <c r="J224" s="1"/>
      <c r="K224" s="1" t="s">
        <v>11330</v>
      </c>
      <c r="L224" s="1" t="s">
        <v>222</v>
      </c>
      <c r="M224" s="1" t="s">
        <v>11551</v>
      </c>
      <c r="N224" s="1" t="s">
        <v>12998</v>
      </c>
      <c r="O224" s="1" t="s">
        <v>222</v>
      </c>
      <c r="P224" s="1" t="s">
        <v>13000</v>
      </c>
      <c r="Q224" s="1" t="s">
        <v>13000</v>
      </c>
      <c r="R224" s="1" t="s">
        <v>14223</v>
      </c>
      <c r="S224" s="1" t="s">
        <v>222</v>
      </c>
      <c r="T224" s="1"/>
      <c r="U224" s="1"/>
      <c r="V224" s="1" t="s">
        <v>14231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6865</v>
      </c>
      <c r="H225" s="1" t="s">
        <v>8428</v>
      </c>
      <c r="I225" s="1" t="s">
        <v>10031</v>
      </c>
      <c r="J225" s="1"/>
      <c r="K225" s="1" t="s">
        <v>11330</v>
      </c>
      <c r="L225" s="1" t="s">
        <v>223</v>
      </c>
      <c r="M225" s="1" t="s">
        <v>11552</v>
      </c>
      <c r="N225" s="1" t="s">
        <v>12998</v>
      </c>
      <c r="O225" s="1" t="s">
        <v>223</v>
      </c>
      <c r="P225" s="1" t="s">
        <v>13000</v>
      </c>
      <c r="Q225" s="1" t="s">
        <v>13000</v>
      </c>
      <c r="R225" s="1" t="s">
        <v>14223</v>
      </c>
      <c r="S225" s="1" t="s">
        <v>223</v>
      </c>
      <c r="T225" s="1"/>
      <c r="U225" s="1"/>
      <c r="V225" s="1" t="s">
        <v>14231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6866</v>
      </c>
      <c r="H226" s="1" t="s">
        <v>8430</v>
      </c>
      <c r="I226" s="1" t="s">
        <v>10032</v>
      </c>
      <c r="J226" s="1"/>
      <c r="K226" s="1" t="s">
        <v>11330</v>
      </c>
      <c r="L226" s="1" t="s">
        <v>224</v>
      </c>
      <c r="M226" s="1" t="s">
        <v>11553</v>
      </c>
      <c r="N226" s="1" t="s">
        <v>12998</v>
      </c>
      <c r="O226" s="1" t="s">
        <v>224</v>
      </c>
      <c r="P226" s="1" t="s">
        <v>13000</v>
      </c>
      <c r="Q226" s="1" t="s">
        <v>13000</v>
      </c>
      <c r="R226" s="1" t="s">
        <v>14223</v>
      </c>
      <c r="S226" s="1" t="s">
        <v>224</v>
      </c>
      <c r="T226" s="1"/>
      <c r="U226" s="1"/>
      <c r="V226" s="1" t="s">
        <v>14231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6867</v>
      </c>
      <c r="H227" s="1" t="s">
        <v>8431</v>
      </c>
      <c r="I227" s="1" t="s">
        <v>10033</v>
      </c>
      <c r="J227" s="1"/>
      <c r="K227" s="1" t="s">
        <v>11330</v>
      </c>
      <c r="L227" s="1" t="s">
        <v>225</v>
      </c>
      <c r="M227" s="1" t="s">
        <v>11554</v>
      </c>
      <c r="N227" s="1" t="s">
        <v>12998</v>
      </c>
      <c r="O227" s="1" t="s">
        <v>225</v>
      </c>
      <c r="P227" s="1" t="s">
        <v>13000</v>
      </c>
      <c r="Q227" s="1" t="s">
        <v>13000</v>
      </c>
      <c r="R227" s="1" t="s">
        <v>14223</v>
      </c>
      <c r="S227" s="1" t="s">
        <v>225</v>
      </c>
      <c r="T227" s="1"/>
      <c r="U227" s="1"/>
      <c r="V227" s="1" t="s">
        <v>14231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6868</v>
      </c>
      <c r="H228" s="1" t="s">
        <v>8409</v>
      </c>
      <c r="I228" s="1" t="s">
        <v>10034</v>
      </c>
      <c r="J228" s="1"/>
      <c r="K228" s="1" t="s">
        <v>11330</v>
      </c>
      <c r="L228" s="1" t="s">
        <v>226</v>
      </c>
      <c r="M228" s="1" t="s">
        <v>11555</v>
      </c>
      <c r="N228" s="1" t="s">
        <v>12998</v>
      </c>
      <c r="O228" s="1" t="s">
        <v>226</v>
      </c>
      <c r="P228" s="1" t="s">
        <v>13000</v>
      </c>
      <c r="Q228" s="1" t="s">
        <v>13000</v>
      </c>
      <c r="R228" s="1" t="s">
        <v>14223</v>
      </c>
      <c r="S228" s="1" t="s">
        <v>226</v>
      </c>
      <c r="T228" s="1"/>
      <c r="U228" s="1"/>
      <c r="V228" s="1" t="s">
        <v>14231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6869</v>
      </c>
      <c r="H229" s="1" t="s">
        <v>8376</v>
      </c>
      <c r="I229" s="1" t="s">
        <v>10035</v>
      </c>
      <c r="J229" s="1"/>
      <c r="K229" s="1" t="s">
        <v>11330</v>
      </c>
      <c r="L229" s="1" t="s">
        <v>227</v>
      </c>
      <c r="M229" s="1" t="s">
        <v>11556</v>
      </c>
      <c r="N229" s="1" t="s">
        <v>12998</v>
      </c>
      <c r="O229" s="1" t="s">
        <v>227</v>
      </c>
      <c r="P229" s="1" t="s">
        <v>13000</v>
      </c>
      <c r="Q229" s="1" t="s">
        <v>13000</v>
      </c>
      <c r="R229" s="1" t="s">
        <v>14223</v>
      </c>
      <c r="S229" s="1" t="s">
        <v>227</v>
      </c>
      <c r="T229" s="1"/>
      <c r="U229" s="1"/>
      <c r="V229" s="1" t="s">
        <v>14231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6870</v>
      </c>
      <c r="H230" s="1" t="s">
        <v>8432</v>
      </c>
      <c r="I230" s="1" t="s">
        <v>10036</v>
      </c>
      <c r="J230" s="1"/>
      <c r="K230" s="1" t="s">
        <v>11330</v>
      </c>
      <c r="L230" s="1" t="s">
        <v>228</v>
      </c>
      <c r="M230" s="1" t="s">
        <v>11557</v>
      </c>
      <c r="N230" s="1" t="s">
        <v>12998</v>
      </c>
      <c r="O230" s="1" t="s">
        <v>228</v>
      </c>
      <c r="P230" s="1" t="s">
        <v>13000</v>
      </c>
      <c r="Q230" s="1" t="s">
        <v>13000</v>
      </c>
      <c r="R230" s="1" t="s">
        <v>14223</v>
      </c>
      <c r="S230" s="1" t="s">
        <v>228</v>
      </c>
      <c r="T230" s="1"/>
      <c r="U230" s="1"/>
      <c r="V230" s="1" t="s">
        <v>14231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6871</v>
      </c>
      <c r="H231" s="1" t="s">
        <v>8433</v>
      </c>
      <c r="I231" s="1" t="s">
        <v>10037</v>
      </c>
      <c r="J231" s="1"/>
      <c r="K231" s="1" t="s">
        <v>11330</v>
      </c>
      <c r="L231" s="1" t="s">
        <v>229</v>
      </c>
      <c r="M231" s="1" t="s">
        <v>11558</v>
      </c>
      <c r="N231" s="1" t="s">
        <v>12998</v>
      </c>
      <c r="O231" s="1" t="s">
        <v>229</v>
      </c>
      <c r="P231" s="1" t="s">
        <v>13000</v>
      </c>
      <c r="Q231" s="1" t="s">
        <v>13000</v>
      </c>
      <c r="R231" s="1" t="s">
        <v>14223</v>
      </c>
      <c r="S231" s="1" t="s">
        <v>229</v>
      </c>
      <c r="T231" s="1"/>
      <c r="U231" s="1"/>
      <c r="V231" s="1" t="s">
        <v>14231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6872</v>
      </c>
      <c r="H232" s="1" t="s">
        <v>8434</v>
      </c>
      <c r="I232" s="1" t="s">
        <v>10038</v>
      </c>
      <c r="J232" s="1"/>
      <c r="K232" s="1" t="s">
        <v>11330</v>
      </c>
      <c r="L232" s="1" t="s">
        <v>230</v>
      </c>
      <c r="M232" s="1" t="s">
        <v>11559</v>
      </c>
      <c r="N232" s="1" t="s">
        <v>12998</v>
      </c>
      <c r="O232" s="1" t="s">
        <v>230</v>
      </c>
      <c r="P232" s="1" t="s">
        <v>13000</v>
      </c>
      <c r="Q232" s="1" t="s">
        <v>13000</v>
      </c>
      <c r="R232" s="1" t="s">
        <v>14223</v>
      </c>
      <c r="S232" s="1" t="s">
        <v>230</v>
      </c>
      <c r="T232" s="1"/>
      <c r="U232" s="1"/>
      <c r="V232" s="1" t="s">
        <v>14231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6873</v>
      </c>
      <c r="H233" s="1" t="s">
        <v>8435</v>
      </c>
      <c r="I233" s="1" t="s">
        <v>10039</v>
      </c>
      <c r="J233" s="1"/>
      <c r="K233" s="1" t="s">
        <v>11330</v>
      </c>
      <c r="L233" s="1" t="s">
        <v>231</v>
      </c>
      <c r="M233" s="1" t="s">
        <v>11560</v>
      </c>
      <c r="N233" s="1" t="s">
        <v>12998</v>
      </c>
      <c r="O233" s="1" t="s">
        <v>231</v>
      </c>
      <c r="P233" s="1" t="s">
        <v>13000</v>
      </c>
      <c r="Q233" s="1" t="s">
        <v>13000</v>
      </c>
      <c r="R233" s="1" t="s">
        <v>14223</v>
      </c>
      <c r="S233" s="1" t="s">
        <v>231</v>
      </c>
      <c r="T233" s="1"/>
      <c r="U233" s="1"/>
      <c r="V233" s="1" t="s">
        <v>14231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6874</v>
      </c>
      <c r="H234" s="1" t="s">
        <v>8436</v>
      </c>
      <c r="I234" s="1" t="s">
        <v>10040</v>
      </c>
      <c r="J234" s="1"/>
      <c r="K234" s="1" t="s">
        <v>11330</v>
      </c>
      <c r="L234" s="1" t="s">
        <v>232</v>
      </c>
      <c r="M234" s="1" t="s">
        <v>11561</v>
      </c>
      <c r="N234" s="1" t="s">
        <v>12998</v>
      </c>
      <c r="O234" s="1" t="s">
        <v>232</v>
      </c>
      <c r="P234" s="1" t="s">
        <v>13000</v>
      </c>
      <c r="Q234" s="1" t="s">
        <v>13000</v>
      </c>
      <c r="R234" s="1" t="s">
        <v>14223</v>
      </c>
      <c r="S234" s="1" t="s">
        <v>232</v>
      </c>
      <c r="T234" s="1"/>
      <c r="U234" s="1"/>
      <c r="V234" s="1" t="s">
        <v>14231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6875</v>
      </c>
      <c r="H235" s="1" t="s">
        <v>8437</v>
      </c>
      <c r="I235" s="1" t="s">
        <v>10041</v>
      </c>
      <c r="J235" s="1"/>
      <c r="K235" s="1" t="s">
        <v>11330</v>
      </c>
      <c r="L235" s="1" t="s">
        <v>233</v>
      </c>
      <c r="M235" s="1" t="s">
        <v>11562</v>
      </c>
      <c r="N235" s="1" t="s">
        <v>12998</v>
      </c>
      <c r="O235" s="1" t="s">
        <v>233</v>
      </c>
      <c r="P235" s="1" t="s">
        <v>13000</v>
      </c>
      <c r="Q235" s="1" t="s">
        <v>13000</v>
      </c>
      <c r="R235" s="1" t="s">
        <v>14223</v>
      </c>
      <c r="S235" s="1" t="s">
        <v>233</v>
      </c>
      <c r="T235" s="1"/>
      <c r="U235" s="1"/>
      <c r="V235" s="1" t="s">
        <v>14231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6876</v>
      </c>
      <c r="H236" s="1" t="s">
        <v>8438</v>
      </c>
      <c r="I236" s="1" t="s">
        <v>10042</v>
      </c>
      <c r="J236" s="1"/>
      <c r="K236" s="1" t="s">
        <v>11330</v>
      </c>
      <c r="L236" s="1" t="s">
        <v>234</v>
      </c>
      <c r="M236" s="1" t="s">
        <v>11563</v>
      </c>
      <c r="N236" s="1" t="s">
        <v>12998</v>
      </c>
      <c r="O236" s="1" t="s">
        <v>234</v>
      </c>
      <c r="P236" s="1" t="s">
        <v>13000</v>
      </c>
      <c r="Q236" s="1" t="s">
        <v>13000</v>
      </c>
      <c r="R236" s="1" t="s">
        <v>14223</v>
      </c>
      <c r="S236" s="1" t="s">
        <v>234</v>
      </c>
      <c r="T236" s="1"/>
      <c r="U236" s="1"/>
      <c r="V236" s="1" t="s">
        <v>14231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6877</v>
      </c>
      <c r="H237" s="1" t="s">
        <v>8439</v>
      </c>
      <c r="I237" s="1" t="s">
        <v>10043</v>
      </c>
      <c r="J237" s="1"/>
      <c r="K237" s="1" t="s">
        <v>11330</v>
      </c>
      <c r="L237" s="1" t="s">
        <v>235</v>
      </c>
      <c r="M237" s="1" t="s">
        <v>11564</v>
      </c>
      <c r="N237" s="1" t="s">
        <v>12998</v>
      </c>
      <c r="O237" s="1" t="s">
        <v>235</v>
      </c>
      <c r="P237" s="1" t="s">
        <v>13000</v>
      </c>
      <c r="Q237" s="1" t="s">
        <v>13000</v>
      </c>
      <c r="R237" s="1" t="s">
        <v>14223</v>
      </c>
      <c r="S237" s="1" t="s">
        <v>235</v>
      </c>
      <c r="T237" s="1"/>
      <c r="U237" s="1"/>
      <c r="V237" s="1" t="s">
        <v>14231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6878</v>
      </c>
      <c r="H238" s="1" t="s">
        <v>8440</v>
      </c>
      <c r="I238" s="1" t="s">
        <v>10044</v>
      </c>
      <c r="J238" s="1"/>
      <c r="K238" s="1" t="s">
        <v>11330</v>
      </c>
      <c r="L238" s="1" t="s">
        <v>236</v>
      </c>
      <c r="M238" s="1" t="s">
        <v>11565</v>
      </c>
      <c r="N238" s="1" t="s">
        <v>12998</v>
      </c>
      <c r="O238" s="1" t="s">
        <v>236</v>
      </c>
      <c r="P238" s="1" t="s">
        <v>13000</v>
      </c>
      <c r="Q238" s="1" t="s">
        <v>13000</v>
      </c>
      <c r="R238" s="1" t="s">
        <v>14223</v>
      </c>
      <c r="S238" s="1" t="s">
        <v>236</v>
      </c>
      <c r="T238" s="1"/>
      <c r="U238" s="1"/>
      <c r="V238" s="1" t="s">
        <v>14231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6879</v>
      </c>
      <c r="H239" s="1" t="s">
        <v>8441</v>
      </c>
      <c r="I239" s="1" t="s">
        <v>10045</v>
      </c>
      <c r="J239" s="1"/>
      <c r="K239" s="1" t="s">
        <v>11330</v>
      </c>
      <c r="L239" s="1" t="s">
        <v>237</v>
      </c>
      <c r="M239" s="1" t="s">
        <v>11566</v>
      </c>
      <c r="N239" s="1" t="s">
        <v>12998</v>
      </c>
      <c r="O239" s="1" t="s">
        <v>237</v>
      </c>
      <c r="P239" s="1" t="s">
        <v>13000</v>
      </c>
      <c r="Q239" s="1" t="s">
        <v>13000</v>
      </c>
      <c r="R239" s="1" t="s">
        <v>14223</v>
      </c>
      <c r="S239" s="1" t="s">
        <v>237</v>
      </c>
      <c r="T239" s="1"/>
      <c r="U239" s="1"/>
      <c r="V239" s="1" t="s">
        <v>14231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6880</v>
      </c>
      <c r="H240" s="1" t="s">
        <v>8442</v>
      </c>
      <c r="I240" s="1" t="s">
        <v>9904</v>
      </c>
      <c r="J240" s="1"/>
      <c r="K240" s="1" t="s">
        <v>11330</v>
      </c>
      <c r="L240" s="1" t="s">
        <v>238</v>
      </c>
      <c r="M240" s="1" t="s">
        <v>11567</v>
      </c>
      <c r="N240" s="1" t="s">
        <v>12998</v>
      </c>
      <c r="O240" s="1" t="s">
        <v>238</v>
      </c>
      <c r="P240" s="1" t="s">
        <v>13000</v>
      </c>
      <c r="Q240" s="1" t="s">
        <v>13000</v>
      </c>
      <c r="R240" s="1" t="s">
        <v>14223</v>
      </c>
      <c r="S240" s="1" t="s">
        <v>238</v>
      </c>
      <c r="T240" s="1"/>
      <c r="U240" s="1"/>
      <c r="V240" s="1" t="s">
        <v>14231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6881</v>
      </c>
      <c r="H241" s="1" t="s">
        <v>8443</v>
      </c>
      <c r="I241" s="1" t="s">
        <v>10046</v>
      </c>
      <c r="J241" s="1"/>
      <c r="K241" s="1" t="s">
        <v>11330</v>
      </c>
      <c r="L241" s="1" t="s">
        <v>239</v>
      </c>
      <c r="M241" s="1" t="s">
        <v>11568</v>
      </c>
      <c r="N241" s="1" t="s">
        <v>12998</v>
      </c>
      <c r="O241" s="1" t="s">
        <v>239</v>
      </c>
      <c r="P241" s="1" t="s">
        <v>13000</v>
      </c>
      <c r="Q241" s="1" t="s">
        <v>13000</v>
      </c>
      <c r="R241" s="1" t="s">
        <v>14223</v>
      </c>
      <c r="S241" s="1" t="s">
        <v>239</v>
      </c>
      <c r="T241" s="1"/>
      <c r="U241" s="1"/>
      <c r="V241" s="1" t="s">
        <v>14231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6882</v>
      </c>
      <c r="H242" s="1" t="s">
        <v>8444</v>
      </c>
      <c r="I242" s="1" t="s">
        <v>10047</v>
      </c>
      <c r="J242" s="1"/>
      <c r="K242" s="1" t="s">
        <v>11330</v>
      </c>
      <c r="L242" s="1" t="s">
        <v>240</v>
      </c>
      <c r="M242" s="1" t="s">
        <v>11569</v>
      </c>
      <c r="N242" s="1" t="s">
        <v>12998</v>
      </c>
      <c r="O242" s="1" t="s">
        <v>240</v>
      </c>
      <c r="P242" s="1" t="s">
        <v>13000</v>
      </c>
      <c r="Q242" s="1" t="s">
        <v>13000</v>
      </c>
      <c r="R242" s="1" t="s">
        <v>14223</v>
      </c>
      <c r="S242" s="1" t="s">
        <v>240</v>
      </c>
      <c r="T242" s="1"/>
      <c r="U242" s="1"/>
      <c r="V242" s="1" t="s">
        <v>14231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6883</v>
      </c>
      <c r="H243" s="1" t="s">
        <v>8445</v>
      </c>
      <c r="I243" s="1" t="s">
        <v>10048</v>
      </c>
      <c r="J243" s="1"/>
      <c r="K243" s="1" t="s">
        <v>11330</v>
      </c>
      <c r="L243" s="1" t="s">
        <v>241</v>
      </c>
      <c r="M243" s="1" t="s">
        <v>11570</v>
      </c>
      <c r="N243" s="1" t="s">
        <v>12998</v>
      </c>
      <c r="O243" s="1" t="s">
        <v>241</v>
      </c>
      <c r="P243" s="1" t="s">
        <v>13000</v>
      </c>
      <c r="Q243" s="1" t="s">
        <v>13000</v>
      </c>
      <c r="R243" s="1" t="s">
        <v>14223</v>
      </c>
      <c r="S243" s="1" t="s">
        <v>241</v>
      </c>
      <c r="T243" s="1"/>
      <c r="U243" s="1"/>
      <c r="V243" s="1" t="s">
        <v>14231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3629</v>
      </c>
      <c r="H244" s="1" t="s">
        <v>8446</v>
      </c>
      <c r="I244" s="1" t="s">
        <v>10049</v>
      </c>
      <c r="J244" s="1"/>
      <c r="K244" s="1" t="s">
        <v>11330</v>
      </c>
      <c r="L244" s="1" t="s">
        <v>242</v>
      </c>
      <c r="M244" s="1" t="s">
        <v>11571</v>
      </c>
      <c r="N244" s="1" t="s">
        <v>12998</v>
      </c>
      <c r="O244" s="1" t="s">
        <v>242</v>
      </c>
      <c r="P244" s="1" t="s">
        <v>13000</v>
      </c>
      <c r="Q244" s="1" t="s">
        <v>13000</v>
      </c>
      <c r="R244" s="1" t="s">
        <v>14223</v>
      </c>
      <c r="S244" s="1" t="s">
        <v>242</v>
      </c>
      <c r="T244" s="1"/>
      <c r="U244" s="1"/>
      <c r="V244" s="1" t="s">
        <v>14231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6884</v>
      </c>
      <c r="H245" s="1" t="s">
        <v>8447</v>
      </c>
      <c r="I245" s="1" t="s">
        <v>9824</v>
      </c>
      <c r="J245" s="1"/>
      <c r="K245" s="1" t="s">
        <v>11330</v>
      </c>
      <c r="L245" s="1" t="s">
        <v>243</v>
      </c>
      <c r="M245" s="1" t="s">
        <v>11572</v>
      </c>
      <c r="N245" s="1" t="s">
        <v>12998</v>
      </c>
      <c r="O245" s="1" t="s">
        <v>243</v>
      </c>
      <c r="P245" s="1" t="s">
        <v>13000</v>
      </c>
      <c r="Q245" s="1" t="s">
        <v>13000</v>
      </c>
      <c r="R245" s="1" t="s">
        <v>14223</v>
      </c>
      <c r="S245" s="1" t="s">
        <v>243</v>
      </c>
      <c r="T245" s="1"/>
      <c r="U245" s="1"/>
      <c r="V245" s="1" t="s">
        <v>14231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6885</v>
      </c>
      <c r="H246" s="1" t="s">
        <v>8448</v>
      </c>
      <c r="I246" s="1" t="s">
        <v>10050</v>
      </c>
      <c r="J246" s="1"/>
      <c r="K246" s="1" t="s">
        <v>11330</v>
      </c>
      <c r="L246" s="1" t="s">
        <v>244</v>
      </c>
      <c r="M246" s="1" t="s">
        <v>11573</v>
      </c>
      <c r="N246" s="1" t="s">
        <v>12998</v>
      </c>
      <c r="O246" s="1" t="s">
        <v>244</v>
      </c>
      <c r="P246" s="1" t="s">
        <v>13000</v>
      </c>
      <c r="Q246" s="1" t="s">
        <v>13000</v>
      </c>
      <c r="R246" s="1" t="s">
        <v>14223</v>
      </c>
      <c r="S246" s="1" t="s">
        <v>244</v>
      </c>
      <c r="T246" s="1"/>
      <c r="U246" s="1"/>
      <c r="V246" s="1" t="s">
        <v>14231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6886</v>
      </c>
      <c r="H247" s="1" t="s">
        <v>8449</v>
      </c>
      <c r="I247" s="1" t="s">
        <v>10051</v>
      </c>
      <c r="J247" s="1"/>
      <c r="K247" s="1" t="s">
        <v>11330</v>
      </c>
      <c r="L247" s="1" t="s">
        <v>245</v>
      </c>
      <c r="M247" s="1" t="s">
        <v>11574</v>
      </c>
      <c r="N247" s="1" t="s">
        <v>12998</v>
      </c>
      <c r="O247" s="1" t="s">
        <v>245</v>
      </c>
      <c r="P247" s="1" t="s">
        <v>13000</v>
      </c>
      <c r="Q247" s="1" t="s">
        <v>13000</v>
      </c>
      <c r="R247" s="1" t="s">
        <v>14223</v>
      </c>
      <c r="S247" s="1" t="s">
        <v>245</v>
      </c>
      <c r="T247" s="1"/>
      <c r="U247" s="1"/>
      <c r="V247" s="1" t="s">
        <v>14231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6887</v>
      </c>
      <c r="H248" s="1" t="s">
        <v>8450</v>
      </c>
      <c r="I248" s="1" t="s">
        <v>10052</v>
      </c>
      <c r="J248" s="1"/>
      <c r="K248" s="1" t="s">
        <v>11330</v>
      </c>
      <c r="L248" s="1" t="s">
        <v>246</v>
      </c>
      <c r="M248" s="1" t="s">
        <v>11575</v>
      </c>
      <c r="N248" s="1" t="s">
        <v>12998</v>
      </c>
      <c r="O248" s="1" t="s">
        <v>246</v>
      </c>
      <c r="P248" s="1" t="s">
        <v>13000</v>
      </c>
      <c r="Q248" s="1" t="s">
        <v>13000</v>
      </c>
      <c r="R248" s="1" t="s">
        <v>14223</v>
      </c>
      <c r="S248" s="1" t="s">
        <v>246</v>
      </c>
      <c r="T248" s="1"/>
      <c r="U248" s="1"/>
      <c r="V248" s="1" t="s">
        <v>14231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8451</v>
      </c>
      <c r="I249" s="1" t="s">
        <v>10053</v>
      </c>
      <c r="J249" s="1"/>
      <c r="K249" s="1" t="s">
        <v>11330</v>
      </c>
      <c r="L249" s="1" t="s">
        <v>247</v>
      </c>
      <c r="M249" s="1" t="s">
        <v>11576</v>
      </c>
      <c r="N249" s="1" t="s">
        <v>12998</v>
      </c>
      <c r="O249" s="1" t="s">
        <v>247</v>
      </c>
      <c r="P249" s="1" t="s">
        <v>13000</v>
      </c>
      <c r="Q249" s="1" t="s">
        <v>13000</v>
      </c>
      <c r="R249" s="1" t="s">
        <v>14223</v>
      </c>
      <c r="S249" s="1" t="s">
        <v>247</v>
      </c>
      <c r="T249" s="1"/>
      <c r="U249" s="1"/>
      <c r="V249" s="1" t="s">
        <v>14231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8452</v>
      </c>
      <c r="I250" s="1" t="s">
        <v>10054</v>
      </c>
      <c r="J250" s="1"/>
      <c r="K250" s="1" t="s">
        <v>11330</v>
      </c>
      <c r="L250" s="1" t="s">
        <v>248</v>
      </c>
      <c r="M250" s="1" t="s">
        <v>11577</v>
      </c>
      <c r="N250" s="1" t="s">
        <v>12998</v>
      </c>
      <c r="O250" s="1" t="s">
        <v>248</v>
      </c>
      <c r="P250" s="1" t="s">
        <v>13000</v>
      </c>
      <c r="Q250" s="1" t="s">
        <v>13000</v>
      </c>
      <c r="R250" s="1" t="s">
        <v>14223</v>
      </c>
      <c r="S250" s="1" t="s">
        <v>248</v>
      </c>
      <c r="T250" s="1"/>
      <c r="U250" s="1"/>
      <c r="V250" s="1" t="s">
        <v>14231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6890</v>
      </c>
      <c r="H251" s="1" t="s">
        <v>8453</v>
      </c>
      <c r="I251" s="1" t="s">
        <v>10055</v>
      </c>
      <c r="J251" s="1"/>
      <c r="K251" s="1" t="s">
        <v>11330</v>
      </c>
      <c r="L251" s="1" t="s">
        <v>249</v>
      </c>
      <c r="M251" s="1" t="s">
        <v>11578</v>
      </c>
      <c r="N251" s="1" t="s">
        <v>12998</v>
      </c>
      <c r="O251" s="1" t="s">
        <v>249</v>
      </c>
      <c r="P251" s="1" t="s">
        <v>13000</v>
      </c>
      <c r="Q251" s="1" t="s">
        <v>13000</v>
      </c>
      <c r="R251" s="1" t="s">
        <v>14223</v>
      </c>
      <c r="S251" s="1" t="s">
        <v>249</v>
      </c>
      <c r="T251" s="1"/>
      <c r="U251" s="1"/>
      <c r="V251" s="1" t="s">
        <v>14231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6891</v>
      </c>
      <c r="H252" s="1" t="s">
        <v>8454</v>
      </c>
      <c r="I252" s="1" t="s">
        <v>10056</v>
      </c>
      <c r="J252" s="1"/>
      <c r="K252" s="1" t="s">
        <v>11330</v>
      </c>
      <c r="L252" s="1" t="s">
        <v>250</v>
      </c>
      <c r="M252" s="1" t="s">
        <v>11579</v>
      </c>
      <c r="N252" s="1" t="s">
        <v>12998</v>
      </c>
      <c r="O252" s="1" t="s">
        <v>250</v>
      </c>
      <c r="P252" s="1" t="s">
        <v>13000</v>
      </c>
      <c r="Q252" s="1" t="s">
        <v>13000</v>
      </c>
      <c r="R252" s="1" t="s">
        <v>14223</v>
      </c>
      <c r="S252" s="1" t="s">
        <v>250</v>
      </c>
      <c r="T252" s="1"/>
      <c r="U252" s="1"/>
      <c r="V252" s="1" t="s">
        <v>14231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8453</v>
      </c>
      <c r="I253" s="1" t="s">
        <v>10057</v>
      </c>
      <c r="J253" s="1"/>
      <c r="K253" s="1" t="s">
        <v>11330</v>
      </c>
      <c r="L253" s="1" t="s">
        <v>251</v>
      </c>
      <c r="M253" s="1" t="s">
        <v>11580</v>
      </c>
      <c r="N253" s="1" t="s">
        <v>12998</v>
      </c>
      <c r="O253" s="1" t="s">
        <v>251</v>
      </c>
      <c r="P253" s="1" t="s">
        <v>13000</v>
      </c>
      <c r="Q253" s="1" t="s">
        <v>13000</v>
      </c>
      <c r="R253" s="1" t="s">
        <v>14223</v>
      </c>
      <c r="S253" s="1" t="s">
        <v>251</v>
      </c>
      <c r="T253" s="1"/>
      <c r="U253" s="1"/>
      <c r="V253" s="1" t="s">
        <v>14231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6893</v>
      </c>
      <c r="H254" s="1" t="s">
        <v>8455</v>
      </c>
      <c r="I254" s="1" t="s">
        <v>10058</v>
      </c>
      <c r="J254" s="1"/>
      <c r="K254" s="1" t="s">
        <v>11330</v>
      </c>
      <c r="L254" s="1" t="s">
        <v>252</v>
      </c>
      <c r="M254" s="1" t="s">
        <v>11581</v>
      </c>
      <c r="N254" s="1" t="s">
        <v>12998</v>
      </c>
      <c r="O254" s="1" t="s">
        <v>252</v>
      </c>
      <c r="P254" s="1" t="s">
        <v>13000</v>
      </c>
      <c r="Q254" s="1" t="s">
        <v>13000</v>
      </c>
      <c r="R254" s="1" t="s">
        <v>14223</v>
      </c>
      <c r="S254" s="1" t="s">
        <v>252</v>
      </c>
      <c r="T254" s="1"/>
      <c r="U254" s="1"/>
      <c r="V254" s="1" t="s">
        <v>14231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8456</v>
      </c>
      <c r="I255" s="1" t="s">
        <v>10059</v>
      </c>
      <c r="J255" s="1"/>
      <c r="K255" s="1" t="s">
        <v>11330</v>
      </c>
      <c r="L255" s="1" t="s">
        <v>253</v>
      </c>
      <c r="M255" s="1" t="s">
        <v>11582</v>
      </c>
      <c r="N255" s="1" t="s">
        <v>12998</v>
      </c>
      <c r="O255" s="1" t="s">
        <v>253</v>
      </c>
      <c r="P255" s="1" t="s">
        <v>13000</v>
      </c>
      <c r="Q255" s="1" t="s">
        <v>13000</v>
      </c>
      <c r="R255" s="1" t="s">
        <v>14223</v>
      </c>
      <c r="S255" s="1" t="s">
        <v>253</v>
      </c>
      <c r="T255" s="1"/>
      <c r="U255" s="1"/>
      <c r="V255" s="1" t="s">
        <v>14231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8457</v>
      </c>
      <c r="I256" s="1" t="s">
        <v>10060</v>
      </c>
      <c r="J256" s="1"/>
      <c r="K256" s="1" t="s">
        <v>11330</v>
      </c>
      <c r="L256" s="1" t="s">
        <v>254</v>
      </c>
      <c r="M256" s="1" t="s">
        <v>11583</v>
      </c>
      <c r="N256" s="1" t="s">
        <v>12998</v>
      </c>
      <c r="O256" s="1" t="s">
        <v>254</v>
      </c>
      <c r="P256" s="1" t="s">
        <v>13000</v>
      </c>
      <c r="Q256" s="1" t="s">
        <v>13000</v>
      </c>
      <c r="R256" s="1" t="s">
        <v>14223</v>
      </c>
      <c r="S256" s="1" t="s">
        <v>254</v>
      </c>
      <c r="T256" s="1"/>
      <c r="U256" s="1"/>
      <c r="V256" s="1" t="s">
        <v>14231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6896</v>
      </c>
      <c r="H257" s="1" t="s">
        <v>8458</v>
      </c>
      <c r="I257" s="1" t="s">
        <v>10061</v>
      </c>
      <c r="J257" s="1"/>
      <c r="K257" s="1" t="s">
        <v>11330</v>
      </c>
      <c r="L257" s="1" t="s">
        <v>255</v>
      </c>
      <c r="M257" s="1" t="s">
        <v>11584</v>
      </c>
      <c r="N257" s="1" t="s">
        <v>12998</v>
      </c>
      <c r="O257" s="1" t="s">
        <v>255</v>
      </c>
      <c r="P257" s="1" t="s">
        <v>13000</v>
      </c>
      <c r="Q257" s="1" t="s">
        <v>13000</v>
      </c>
      <c r="R257" s="1" t="s">
        <v>14223</v>
      </c>
      <c r="S257" s="1" t="s">
        <v>255</v>
      </c>
      <c r="T257" s="1"/>
      <c r="U257" s="1"/>
      <c r="V257" s="1" t="s">
        <v>14231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8459</v>
      </c>
      <c r="I258" s="1" t="s">
        <v>10062</v>
      </c>
      <c r="J258" s="1"/>
      <c r="K258" s="1" t="s">
        <v>11330</v>
      </c>
      <c r="L258" s="1" t="s">
        <v>256</v>
      </c>
      <c r="M258" s="1" t="s">
        <v>11585</v>
      </c>
      <c r="N258" s="1" t="s">
        <v>12998</v>
      </c>
      <c r="O258" s="1" t="s">
        <v>256</v>
      </c>
      <c r="P258" s="1" t="s">
        <v>13000</v>
      </c>
      <c r="Q258" s="1" t="s">
        <v>13000</v>
      </c>
      <c r="R258" s="1" t="s">
        <v>14223</v>
      </c>
      <c r="S258" s="1" t="s">
        <v>256</v>
      </c>
      <c r="T258" s="1"/>
      <c r="U258" s="1"/>
      <c r="V258" s="1" t="s">
        <v>14231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6898</v>
      </c>
      <c r="H259" s="1" t="s">
        <v>8460</v>
      </c>
      <c r="I259" s="1" t="s">
        <v>10063</v>
      </c>
      <c r="J259" s="1"/>
      <c r="K259" s="1" t="s">
        <v>11330</v>
      </c>
      <c r="L259" s="1" t="s">
        <v>257</v>
      </c>
      <c r="M259" s="1" t="s">
        <v>11586</v>
      </c>
      <c r="N259" s="1" t="s">
        <v>12998</v>
      </c>
      <c r="O259" s="1" t="s">
        <v>257</v>
      </c>
      <c r="P259" s="1" t="s">
        <v>13000</v>
      </c>
      <c r="Q259" s="1" t="s">
        <v>13000</v>
      </c>
      <c r="R259" s="1" t="s">
        <v>14223</v>
      </c>
      <c r="S259" s="1" t="s">
        <v>257</v>
      </c>
      <c r="T259" s="1"/>
      <c r="U259" s="1"/>
      <c r="V259" s="1" t="s">
        <v>14231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6899</v>
      </c>
      <c r="H260" s="1" t="s">
        <v>8461</v>
      </c>
      <c r="I260" s="1" t="s">
        <v>10064</v>
      </c>
      <c r="J260" s="1"/>
      <c r="K260" s="1" t="s">
        <v>11330</v>
      </c>
      <c r="L260" s="1" t="s">
        <v>258</v>
      </c>
      <c r="M260" s="1" t="s">
        <v>11587</v>
      </c>
      <c r="N260" s="1" t="s">
        <v>12998</v>
      </c>
      <c r="O260" s="1" t="s">
        <v>258</v>
      </c>
      <c r="P260" s="1" t="s">
        <v>13000</v>
      </c>
      <c r="Q260" s="1" t="s">
        <v>13000</v>
      </c>
      <c r="R260" s="1" t="s">
        <v>14223</v>
      </c>
      <c r="S260" s="1" t="s">
        <v>258</v>
      </c>
      <c r="T260" s="1"/>
      <c r="U260" s="1"/>
      <c r="V260" s="1" t="s">
        <v>14231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6900</v>
      </c>
      <c r="H261" s="1" t="s">
        <v>8462</v>
      </c>
      <c r="I261" s="1" t="s">
        <v>10065</v>
      </c>
      <c r="J261" s="1"/>
      <c r="K261" s="1" t="s">
        <v>11330</v>
      </c>
      <c r="L261" s="1" t="s">
        <v>259</v>
      </c>
      <c r="M261" s="1" t="s">
        <v>11588</v>
      </c>
      <c r="N261" s="1" t="s">
        <v>12998</v>
      </c>
      <c r="O261" s="1" t="s">
        <v>259</v>
      </c>
      <c r="P261" s="1" t="s">
        <v>13000</v>
      </c>
      <c r="Q261" s="1" t="s">
        <v>13000</v>
      </c>
      <c r="R261" s="1" t="s">
        <v>14223</v>
      </c>
      <c r="S261" s="1" t="s">
        <v>259</v>
      </c>
      <c r="T261" s="1"/>
      <c r="U261" s="1"/>
      <c r="V261" s="1" t="s">
        <v>14231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8463</v>
      </c>
      <c r="I262" s="1" t="s">
        <v>10066</v>
      </c>
      <c r="J262" s="1"/>
      <c r="K262" s="1" t="s">
        <v>11330</v>
      </c>
      <c r="L262" s="1" t="s">
        <v>260</v>
      </c>
      <c r="M262" s="1" t="s">
        <v>11589</v>
      </c>
      <c r="N262" s="1" t="s">
        <v>12998</v>
      </c>
      <c r="O262" s="1" t="s">
        <v>260</v>
      </c>
      <c r="P262" s="1" t="s">
        <v>13000</v>
      </c>
      <c r="Q262" s="1" t="s">
        <v>13000</v>
      </c>
      <c r="R262" s="1" t="s">
        <v>14223</v>
      </c>
      <c r="S262" s="1" t="s">
        <v>260</v>
      </c>
      <c r="T262" s="1"/>
      <c r="U262" s="1"/>
      <c r="V262" s="1" t="s">
        <v>14231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6902</v>
      </c>
      <c r="H263" s="1" t="s">
        <v>8464</v>
      </c>
      <c r="I263" s="1" t="s">
        <v>10067</v>
      </c>
      <c r="J263" s="1"/>
      <c r="K263" s="1" t="s">
        <v>11330</v>
      </c>
      <c r="L263" s="1" t="s">
        <v>261</v>
      </c>
      <c r="M263" s="1" t="s">
        <v>11590</v>
      </c>
      <c r="N263" s="1" t="s">
        <v>12998</v>
      </c>
      <c r="O263" s="1" t="s">
        <v>261</v>
      </c>
      <c r="P263" s="1" t="s">
        <v>13000</v>
      </c>
      <c r="Q263" s="1" t="s">
        <v>13000</v>
      </c>
      <c r="R263" s="1" t="s">
        <v>14223</v>
      </c>
      <c r="S263" s="1" t="s">
        <v>261</v>
      </c>
      <c r="T263" s="1"/>
      <c r="U263" s="1"/>
      <c r="V263" s="1" t="s">
        <v>14231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6903</v>
      </c>
      <c r="H264" s="1" t="s">
        <v>8465</v>
      </c>
      <c r="I264" s="1" t="s">
        <v>10068</v>
      </c>
      <c r="J264" s="1"/>
      <c r="K264" s="1" t="s">
        <v>11330</v>
      </c>
      <c r="L264" s="1" t="s">
        <v>262</v>
      </c>
      <c r="M264" s="1" t="s">
        <v>11591</v>
      </c>
      <c r="N264" s="1" t="s">
        <v>12998</v>
      </c>
      <c r="O264" s="1" t="s">
        <v>262</v>
      </c>
      <c r="P264" s="1" t="s">
        <v>13000</v>
      </c>
      <c r="Q264" s="1" t="s">
        <v>13000</v>
      </c>
      <c r="R264" s="1" t="s">
        <v>14223</v>
      </c>
      <c r="S264" s="1" t="s">
        <v>262</v>
      </c>
      <c r="T264" s="1"/>
      <c r="U264" s="1"/>
      <c r="V264" s="1" t="s">
        <v>14231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6904</v>
      </c>
      <c r="H265" s="1" t="s">
        <v>8466</v>
      </c>
      <c r="I265" s="1" t="s">
        <v>10069</v>
      </c>
      <c r="J265" s="1"/>
      <c r="K265" s="1" t="s">
        <v>11330</v>
      </c>
      <c r="L265" s="1" t="s">
        <v>263</v>
      </c>
      <c r="M265" s="1" t="s">
        <v>11592</v>
      </c>
      <c r="N265" s="1" t="s">
        <v>12998</v>
      </c>
      <c r="O265" s="1" t="s">
        <v>263</v>
      </c>
      <c r="P265" s="1" t="s">
        <v>13000</v>
      </c>
      <c r="Q265" s="1" t="s">
        <v>13000</v>
      </c>
      <c r="R265" s="1" t="s">
        <v>14223</v>
      </c>
      <c r="S265" s="1" t="s">
        <v>263</v>
      </c>
      <c r="T265" s="1"/>
      <c r="U265" s="1"/>
      <c r="V265" s="1" t="s">
        <v>14231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6905</v>
      </c>
      <c r="H266" s="1" t="s">
        <v>8467</v>
      </c>
      <c r="I266" s="1" t="s">
        <v>10070</v>
      </c>
      <c r="J266" s="1"/>
      <c r="K266" s="1" t="s">
        <v>11330</v>
      </c>
      <c r="L266" s="1" t="s">
        <v>264</v>
      </c>
      <c r="M266" s="1" t="s">
        <v>11593</v>
      </c>
      <c r="N266" s="1" t="s">
        <v>12998</v>
      </c>
      <c r="O266" s="1" t="s">
        <v>264</v>
      </c>
      <c r="P266" s="1" t="s">
        <v>13000</v>
      </c>
      <c r="Q266" s="1" t="s">
        <v>13000</v>
      </c>
      <c r="R266" s="1" t="s">
        <v>14223</v>
      </c>
      <c r="S266" s="1" t="s">
        <v>264</v>
      </c>
      <c r="T266" s="1"/>
      <c r="U266" s="1"/>
      <c r="V266" s="1" t="s">
        <v>14231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6906</v>
      </c>
      <c r="H267" s="1" t="s">
        <v>8468</v>
      </c>
      <c r="I267" s="1" t="s">
        <v>10071</v>
      </c>
      <c r="J267" s="1"/>
      <c r="K267" s="1" t="s">
        <v>11330</v>
      </c>
      <c r="L267" s="1" t="s">
        <v>265</v>
      </c>
      <c r="M267" s="1" t="s">
        <v>11594</v>
      </c>
      <c r="N267" s="1" t="s">
        <v>12998</v>
      </c>
      <c r="O267" s="1" t="s">
        <v>265</v>
      </c>
      <c r="P267" s="1" t="s">
        <v>13000</v>
      </c>
      <c r="Q267" s="1" t="s">
        <v>13000</v>
      </c>
      <c r="R267" s="1" t="s">
        <v>14223</v>
      </c>
      <c r="S267" s="1" t="s">
        <v>265</v>
      </c>
      <c r="T267" s="1"/>
      <c r="U267" s="1"/>
      <c r="V267" s="1" t="s">
        <v>14231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6907</v>
      </c>
      <c r="H268" s="1" t="s">
        <v>8469</v>
      </c>
      <c r="I268" s="1" t="s">
        <v>10072</v>
      </c>
      <c r="J268" s="1"/>
      <c r="K268" s="1" t="s">
        <v>11330</v>
      </c>
      <c r="L268" s="1" t="s">
        <v>266</v>
      </c>
      <c r="M268" s="1" t="s">
        <v>11595</v>
      </c>
      <c r="N268" s="1" t="s">
        <v>12998</v>
      </c>
      <c r="O268" s="1" t="s">
        <v>266</v>
      </c>
      <c r="P268" s="1" t="s">
        <v>13000</v>
      </c>
      <c r="Q268" s="1" t="s">
        <v>13000</v>
      </c>
      <c r="R268" s="1" t="s">
        <v>14223</v>
      </c>
      <c r="S268" s="1" t="s">
        <v>266</v>
      </c>
      <c r="T268" s="1"/>
      <c r="U268" s="1"/>
      <c r="V268" s="1" t="s">
        <v>14231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6908</v>
      </c>
      <c r="H269" s="1" t="s">
        <v>8470</v>
      </c>
      <c r="I269" s="1" t="s">
        <v>10073</v>
      </c>
      <c r="J269" s="1"/>
      <c r="K269" s="1" t="s">
        <v>11330</v>
      </c>
      <c r="L269" s="1" t="s">
        <v>267</v>
      </c>
      <c r="M269" s="1" t="s">
        <v>11596</v>
      </c>
      <c r="N269" s="1" t="s">
        <v>12998</v>
      </c>
      <c r="O269" s="1" t="s">
        <v>267</v>
      </c>
      <c r="P269" s="1" t="s">
        <v>13000</v>
      </c>
      <c r="Q269" s="1" t="s">
        <v>13000</v>
      </c>
      <c r="R269" s="1" t="s">
        <v>14223</v>
      </c>
      <c r="S269" s="1" t="s">
        <v>267</v>
      </c>
      <c r="T269" s="1"/>
      <c r="U269" s="1"/>
      <c r="V269" s="1" t="s">
        <v>14231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6909</v>
      </c>
      <c r="H270" s="1" t="s">
        <v>8471</v>
      </c>
      <c r="I270" s="1" t="s">
        <v>10074</v>
      </c>
      <c r="J270" s="1"/>
      <c r="K270" s="1" t="s">
        <v>11330</v>
      </c>
      <c r="L270" s="1" t="s">
        <v>268</v>
      </c>
      <c r="M270" s="1" t="s">
        <v>11597</v>
      </c>
      <c r="N270" s="1" t="s">
        <v>12998</v>
      </c>
      <c r="O270" s="1" t="s">
        <v>268</v>
      </c>
      <c r="P270" s="1" t="s">
        <v>13000</v>
      </c>
      <c r="Q270" s="1" t="s">
        <v>13000</v>
      </c>
      <c r="R270" s="1" t="s">
        <v>14223</v>
      </c>
      <c r="S270" s="1" t="s">
        <v>268</v>
      </c>
      <c r="T270" s="1"/>
      <c r="U270" s="1"/>
      <c r="V270" s="1" t="s">
        <v>14231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6910</v>
      </c>
      <c r="H271" s="1" t="s">
        <v>8472</v>
      </c>
      <c r="I271" s="1" t="s">
        <v>10075</v>
      </c>
      <c r="J271" s="1"/>
      <c r="K271" s="1" t="s">
        <v>11330</v>
      </c>
      <c r="L271" s="1" t="s">
        <v>269</v>
      </c>
      <c r="M271" s="1" t="s">
        <v>11598</v>
      </c>
      <c r="N271" s="1" t="s">
        <v>12998</v>
      </c>
      <c r="O271" s="1" t="s">
        <v>269</v>
      </c>
      <c r="P271" s="1" t="s">
        <v>13000</v>
      </c>
      <c r="Q271" s="1" t="s">
        <v>13000</v>
      </c>
      <c r="R271" s="1" t="s">
        <v>14223</v>
      </c>
      <c r="S271" s="1" t="s">
        <v>269</v>
      </c>
      <c r="T271" s="1"/>
      <c r="U271" s="1"/>
      <c r="V271" s="1" t="s">
        <v>14231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6911</v>
      </c>
      <c r="H272" s="1" t="s">
        <v>8473</v>
      </c>
      <c r="I272" s="1" t="s">
        <v>10076</v>
      </c>
      <c r="J272" s="1"/>
      <c r="K272" s="1" t="s">
        <v>11330</v>
      </c>
      <c r="L272" s="1" t="s">
        <v>270</v>
      </c>
      <c r="M272" s="1" t="s">
        <v>11599</v>
      </c>
      <c r="N272" s="1" t="s">
        <v>12998</v>
      </c>
      <c r="O272" s="1" t="s">
        <v>270</v>
      </c>
      <c r="P272" s="1" t="s">
        <v>13000</v>
      </c>
      <c r="Q272" s="1" t="s">
        <v>13000</v>
      </c>
      <c r="R272" s="1" t="s">
        <v>14223</v>
      </c>
      <c r="S272" s="1" t="s">
        <v>270</v>
      </c>
      <c r="T272" s="1"/>
      <c r="U272" s="1"/>
      <c r="V272" s="1" t="s">
        <v>14231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8474</v>
      </c>
      <c r="I273" s="1" t="s">
        <v>10077</v>
      </c>
      <c r="J273" s="1"/>
      <c r="K273" s="1" t="s">
        <v>11330</v>
      </c>
      <c r="L273" s="1" t="s">
        <v>271</v>
      </c>
      <c r="M273" s="1" t="s">
        <v>11600</v>
      </c>
      <c r="N273" s="1" t="s">
        <v>12998</v>
      </c>
      <c r="O273" s="1" t="s">
        <v>271</v>
      </c>
      <c r="P273" s="1" t="s">
        <v>13000</v>
      </c>
      <c r="Q273" s="1" t="s">
        <v>13000</v>
      </c>
      <c r="R273" s="1" t="s">
        <v>14223</v>
      </c>
      <c r="S273" s="1" t="s">
        <v>271</v>
      </c>
      <c r="T273" s="1"/>
      <c r="U273" s="1"/>
      <c r="V273" s="1" t="s">
        <v>14231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6912</v>
      </c>
      <c r="H274" s="1" t="s">
        <v>8475</v>
      </c>
      <c r="I274" s="1" t="s">
        <v>10078</v>
      </c>
      <c r="J274" s="1"/>
      <c r="K274" s="1" t="s">
        <v>11330</v>
      </c>
      <c r="L274" s="1" t="s">
        <v>272</v>
      </c>
      <c r="M274" s="1" t="s">
        <v>11601</v>
      </c>
      <c r="N274" s="1" t="s">
        <v>12998</v>
      </c>
      <c r="O274" s="1" t="s">
        <v>272</v>
      </c>
      <c r="P274" s="1" t="s">
        <v>13000</v>
      </c>
      <c r="Q274" s="1" t="s">
        <v>13000</v>
      </c>
      <c r="R274" s="1" t="s">
        <v>14223</v>
      </c>
      <c r="S274" s="1" t="s">
        <v>272</v>
      </c>
      <c r="T274" s="1"/>
      <c r="U274" s="1"/>
      <c r="V274" s="1" t="s">
        <v>14231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6913</v>
      </c>
      <c r="H275" s="1" t="s">
        <v>8476</v>
      </c>
      <c r="I275" s="1" t="s">
        <v>10079</v>
      </c>
      <c r="J275" s="1"/>
      <c r="K275" s="1" t="s">
        <v>11330</v>
      </c>
      <c r="L275" s="1" t="s">
        <v>273</v>
      </c>
      <c r="M275" s="1" t="s">
        <v>11602</v>
      </c>
      <c r="N275" s="1" t="s">
        <v>12998</v>
      </c>
      <c r="O275" s="1" t="s">
        <v>273</v>
      </c>
      <c r="P275" s="1" t="s">
        <v>13000</v>
      </c>
      <c r="Q275" s="1" t="s">
        <v>13000</v>
      </c>
      <c r="R275" s="1" t="s">
        <v>14223</v>
      </c>
      <c r="S275" s="1" t="s">
        <v>273</v>
      </c>
      <c r="T275" s="1"/>
      <c r="U275" s="1"/>
      <c r="V275" s="1" t="s">
        <v>14231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6914</v>
      </c>
      <c r="H276" s="1" t="s">
        <v>8477</v>
      </c>
      <c r="I276" s="1" t="s">
        <v>10080</v>
      </c>
      <c r="J276" s="1"/>
      <c r="K276" s="1" t="s">
        <v>11330</v>
      </c>
      <c r="L276" s="1" t="s">
        <v>274</v>
      </c>
      <c r="M276" s="1" t="s">
        <v>11603</v>
      </c>
      <c r="N276" s="1" t="s">
        <v>12998</v>
      </c>
      <c r="O276" s="1" t="s">
        <v>274</v>
      </c>
      <c r="P276" s="1" t="s">
        <v>13000</v>
      </c>
      <c r="Q276" s="1" t="s">
        <v>13000</v>
      </c>
      <c r="R276" s="1" t="s">
        <v>14223</v>
      </c>
      <c r="S276" s="1" t="s">
        <v>274</v>
      </c>
      <c r="T276" s="1"/>
      <c r="U276" s="1"/>
      <c r="V276" s="1" t="s">
        <v>14231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6915</v>
      </c>
      <c r="H277" s="1" t="s">
        <v>8478</v>
      </c>
      <c r="I277" s="1" t="s">
        <v>10081</v>
      </c>
      <c r="J277" s="1"/>
      <c r="K277" s="1" t="s">
        <v>11330</v>
      </c>
      <c r="L277" s="1" t="s">
        <v>275</v>
      </c>
      <c r="M277" s="1" t="s">
        <v>11604</v>
      </c>
      <c r="N277" s="1" t="s">
        <v>12998</v>
      </c>
      <c r="O277" s="1" t="s">
        <v>275</v>
      </c>
      <c r="P277" s="1" t="s">
        <v>13000</v>
      </c>
      <c r="Q277" s="1" t="s">
        <v>13000</v>
      </c>
      <c r="R277" s="1" t="s">
        <v>14223</v>
      </c>
      <c r="S277" s="1" t="s">
        <v>275</v>
      </c>
      <c r="T277" s="1"/>
      <c r="U277" s="1"/>
      <c r="V277" s="1" t="s">
        <v>14231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6916</v>
      </c>
      <c r="H278" s="1" t="s">
        <v>8479</v>
      </c>
      <c r="I278" s="1" t="s">
        <v>10082</v>
      </c>
      <c r="J278" s="1"/>
      <c r="K278" s="1" t="s">
        <v>11330</v>
      </c>
      <c r="L278" s="1" t="s">
        <v>276</v>
      </c>
      <c r="M278" s="1" t="s">
        <v>11605</v>
      </c>
      <c r="N278" s="1" t="s">
        <v>12998</v>
      </c>
      <c r="O278" s="1" t="s">
        <v>276</v>
      </c>
      <c r="P278" s="1" t="s">
        <v>13000</v>
      </c>
      <c r="Q278" s="1" t="s">
        <v>13000</v>
      </c>
      <c r="R278" s="1" t="s">
        <v>14223</v>
      </c>
      <c r="S278" s="1" t="s">
        <v>276</v>
      </c>
      <c r="T278" s="1"/>
      <c r="U278" s="1"/>
      <c r="V278" s="1" t="s">
        <v>14231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8480</v>
      </c>
      <c r="I279" s="1" t="s">
        <v>10083</v>
      </c>
      <c r="J279" s="1"/>
      <c r="K279" s="1" t="s">
        <v>11330</v>
      </c>
      <c r="L279" s="1" t="s">
        <v>277</v>
      </c>
      <c r="M279" s="1" t="s">
        <v>11606</v>
      </c>
      <c r="N279" s="1" t="s">
        <v>12998</v>
      </c>
      <c r="O279" s="1" t="s">
        <v>277</v>
      </c>
      <c r="P279" s="1" t="s">
        <v>13000</v>
      </c>
      <c r="Q279" s="1" t="s">
        <v>13000</v>
      </c>
      <c r="R279" s="1" t="s">
        <v>14223</v>
      </c>
      <c r="S279" s="1" t="s">
        <v>277</v>
      </c>
      <c r="T279" s="1"/>
      <c r="U279" s="1"/>
      <c r="V279" s="1" t="s">
        <v>14231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6918</v>
      </c>
      <c r="H280" s="1" t="s">
        <v>8395</v>
      </c>
      <c r="I280" s="1" t="s">
        <v>10084</v>
      </c>
      <c r="J280" s="1"/>
      <c r="K280" s="1" t="s">
        <v>11330</v>
      </c>
      <c r="L280" s="1" t="s">
        <v>278</v>
      </c>
      <c r="M280" s="1" t="s">
        <v>11607</v>
      </c>
      <c r="N280" s="1" t="s">
        <v>12998</v>
      </c>
      <c r="O280" s="1" t="s">
        <v>278</v>
      </c>
      <c r="P280" s="1" t="s">
        <v>13000</v>
      </c>
      <c r="Q280" s="1" t="s">
        <v>13000</v>
      </c>
      <c r="R280" s="1" t="s">
        <v>14223</v>
      </c>
      <c r="S280" s="1" t="s">
        <v>278</v>
      </c>
      <c r="T280" s="1"/>
      <c r="U280" s="1"/>
      <c r="V280" s="1" t="s">
        <v>14231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6919</v>
      </c>
      <c r="H281" s="1" t="s">
        <v>8480</v>
      </c>
      <c r="I281" s="1" t="s">
        <v>10085</v>
      </c>
      <c r="J281" s="1"/>
      <c r="K281" s="1" t="s">
        <v>11330</v>
      </c>
      <c r="L281" s="1" t="s">
        <v>279</v>
      </c>
      <c r="M281" s="1" t="s">
        <v>11608</v>
      </c>
      <c r="N281" s="1" t="s">
        <v>12998</v>
      </c>
      <c r="O281" s="1" t="s">
        <v>279</v>
      </c>
      <c r="P281" s="1" t="s">
        <v>13000</v>
      </c>
      <c r="Q281" s="1" t="s">
        <v>13000</v>
      </c>
      <c r="R281" s="1" t="s">
        <v>14223</v>
      </c>
      <c r="S281" s="1" t="s">
        <v>279</v>
      </c>
      <c r="T281" s="1"/>
      <c r="U281" s="1"/>
      <c r="V281" s="1" t="s">
        <v>14231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8481</v>
      </c>
      <c r="I282" s="1" t="s">
        <v>10086</v>
      </c>
      <c r="J282" s="1"/>
      <c r="K282" s="1" t="s">
        <v>11330</v>
      </c>
      <c r="L282" s="1" t="s">
        <v>280</v>
      </c>
      <c r="M282" s="1" t="s">
        <v>11609</v>
      </c>
      <c r="N282" s="1" t="s">
        <v>12998</v>
      </c>
      <c r="O282" s="1" t="s">
        <v>280</v>
      </c>
      <c r="P282" s="1" t="s">
        <v>13000</v>
      </c>
      <c r="Q282" s="1" t="s">
        <v>13000</v>
      </c>
      <c r="R282" s="1" t="s">
        <v>14223</v>
      </c>
      <c r="S282" s="1" t="s">
        <v>280</v>
      </c>
      <c r="T282" s="1"/>
      <c r="U282" s="1"/>
      <c r="V282" s="1" t="s">
        <v>14231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6921</v>
      </c>
      <c r="H283" s="1" t="s">
        <v>8482</v>
      </c>
      <c r="I283" s="1" t="s">
        <v>10087</v>
      </c>
      <c r="J283" s="1"/>
      <c r="K283" s="1" t="s">
        <v>11330</v>
      </c>
      <c r="L283" s="1" t="s">
        <v>281</v>
      </c>
      <c r="M283" s="1" t="s">
        <v>11610</v>
      </c>
      <c r="N283" s="1" t="s">
        <v>12998</v>
      </c>
      <c r="O283" s="1" t="s">
        <v>281</v>
      </c>
      <c r="P283" s="1" t="s">
        <v>13000</v>
      </c>
      <c r="Q283" s="1" t="s">
        <v>13000</v>
      </c>
      <c r="R283" s="1" t="s">
        <v>14223</v>
      </c>
      <c r="S283" s="1" t="s">
        <v>281</v>
      </c>
      <c r="T283" s="1"/>
      <c r="U283" s="1"/>
      <c r="V283" s="1" t="s">
        <v>14231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6922</v>
      </c>
      <c r="H284" s="1" t="s">
        <v>8483</v>
      </c>
      <c r="I284" s="1" t="s">
        <v>10088</v>
      </c>
      <c r="J284" s="1"/>
      <c r="K284" s="1" t="s">
        <v>11330</v>
      </c>
      <c r="L284" s="1" t="s">
        <v>282</v>
      </c>
      <c r="M284" s="1" t="s">
        <v>11611</v>
      </c>
      <c r="N284" s="1" t="s">
        <v>12998</v>
      </c>
      <c r="O284" s="1" t="s">
        <v>282</v>
      </c>
      <c r="P284" s="1" t="s">
        <v>13000</v>
      </c>
      <c r="Q284" s="1" t="s">
        <v>13000</v>
      </c>
      <c r="R284" s="1" t="s">
        <v>14223</v>
      </c>
      <c r="S284" s="1" t="s">
        <v>282</v>
      </c>
      <c r="T284" s="1"/>
      <c r="U284" s="1"/>
      <c r="V284" s="1" t="s">
        <v>14231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6923</v>
      </c>
      <c r="H285" s="1" t="s">
        <v>8484</v>
      </c>
      <c r="I285" s="1" t="s">
        <v>10089</v>
      </c>
      <c r="J285" s="1"/>
      <c r="K285" s="1" t="s">
        <v>11330</v>
      </c>
      <c r="L285" s="1" t="s">
        <v>283</v>
      </c>
      <c r="M285" s="1" t="s">
        <v>11612</v>
      </c>
      <c r="N285" s="1" t="s">
        <v>12998</v>
      </c>
      <c r="O285" s="1" t="s">
        <v>283</v>
      </c>
      <c r="P285" s="1" t="s">
        <v>13000</v>
      </c>
      <c r="Q285" s="1" t="s">
        <v>13000</v>
      </c>
      <c r="R285" s="1" t="s">
        <v>14223</v>
      </c>
      <c r="S285" s="1" t="s">
        <v>283</v>
      </c>
      <c r="T285" s="1"/>
      <c r="U285" s="1"/>
      <c r="V285" s="1" t="s">
        <v>14231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6924</v>
      </c>
      <c r="H286" s="1" t="s">
        <v>8485</v>
      </c>
      <c r="I286" s="1" t="s">
        <v>10029</v>
      </c>
      <c r="J286" s="1"/>
      <c r="K286" s="1" t="s">
        <v>11330</v>
      </c>
      <c r="L286" s="1" t="s">
        <v>284</v>
      </c>
      <c r="M286" s="1" t="s">
        <v>11613</v>
      </c>
      <c r="N286" s="1" t="s">
        <v>12998</v>
      </c>
      <c r="O286" s="1" t="s">
        <v>284</v>
      </c>
      <c r="P286" s="1" t="s">
        <v>13000</v>
      </c>
      <c r="Q286" s="1" t="s">
        <v>13000</v>
      </c>
      <c r="R286" s="1" t="s">
        <v>14223</v>
      </c>
      <c r="S286" s="1" t="s">
        <v>284</v>
      </c>
      <c r="T286" s="1"/>
      <c r="U286" s="1"/>
      <c r="V286" s="1" t="s">
        <v>14231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6925</v>
      </c>
      <c r="H287" s="1" t="s">
        <v>8438</v>
      </c>
      <c r="I287" s="1" t="s">
        <v>10090</v>
      </c>
      <c r="J287" s="1"/>
      <c r="K287" s="1" t="s">
        <v>11330</v>
      </c>
      <c r="L287" s="1" t="s">
        <v>285</v>
      </c>
      <c r="M287" s="1" t="s">
        <v>11614</v>
      </c>
      <c r="N287" s="1" t="s">
        <v>12998</v>
      </c>
      <c r="O287" s="1" t="s">
        <v>285</v>
      </c>
      <c r="P287" s="1" t="s">
        <v>13000</v>
      </c>
      <c r="Q287" s="1" t="s">
        <v>13000</v>
      </c>
      <c r="R287" s="1" t="s">
        <v>14223</v>
      </c>
      <c r="S287" s="1" t="s">
        <v>285</v>
      </c>
      <c r="T287" s="1"/>
      <c r="U287" s="1"/>
      <c r="V287" s="1" t="s">
        <v>14231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6926</v>
      </c>
      <c r="H288" s="1" t="s">
        <v>8486</v>
      </c>
      <c r="I288" s="1" t="s">
        <v>10091</v>
      </c>
      <c r="J288" s="1"/>
      <c r="K288" s="1" t="s">
        <v>11330</v>
      </c>
      <c r="L288" s="1" t="s">
        <v>286</v>
      </c>
      <c r="M288" s="1" t="s">
        <v>11615</v>
      </c>
      <c r="N288" s="1" t="s">
        <v>12998</v>
      </c>
      <c r="O288" s="1" t="s">
        <v>286</v>
      </c>
      <c r="P288" s="1" t="s">
        <v>13000</v>
      </c>
      <c r="Q288" s="1" t="s">
        <v>13000</v>
      </c>
      <c r="R288" s="1" t="s">
        <v>14223</v>
      </c>
      <c r="S288" s="1" t="s">
        <v>286</v>
      </c>
      <c r="T288" s="1"/>
      <c r="U288" s="1"/>
      <c r="V288" s="1" t="s">
        <v>14231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6927</v>
      </c>
      <c r="H289" s="1" t="s">
        <v>8487</v>
      </c>
      <c r="I289" s="1" t="s">
        <v>10092</v>
      </c>
      <c r="J289" s="1"/>
      <c r="K289" s="1" t="s">
        <v>11330</v>
      </c>
      <c r="L289" s="1" t="s">
        <v>287</v>
      </c>
      <c r="M289" s="1" t="s">
        <v>11616</v>
      </c>
      <c r="N289" s="1" t="s">
        <v>12998</v>
      </c>
      <c r="O289" s="1" t="s">
        <v>287</v>
      </c>
      <c r="P289" s="1" t="s">
        <v>13000</v>
      </c>
      <c r="Q289" s="1" t="s">
        <v>13000</v>
      </c>
      <c r="R289" s="1" t="s">
        <v>14223</v>
      </c>
      <c r="S289" s="1" t="s">
        <v>287</v>
      </c>
      <c r="T289" s="1"/>
      <c r="U289" s="1"/>
      <c r="V289" s="1" t="s">
        <v>14231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6928</v>
      </c>
      <c r="H290" s="1" t="s">
        <v>8488</v>
      </c>
      <c r="I290" s="1" t="s">
        <v>10093</v>
      </c>
      <c r="J290" s="1"/>
      <c r="K290" s="1" t="s">
        <v>11330</v>
      </c>
      <c r="L290" s="1" t="s">
        <v>288</v>
      </c>
      <c r="M290" s="1" t="s">
        <v>11617</v>
      </c>
      <c r="N290" s="1" t="s">
        <v>12998</v>
      </c>
      <c r="O290" s="1" t="s">
        <v>288</v>
      </c>
      <c r="P290" s="1" t="s">
        <v>13000</v>
      </c>
      <c r="Q290" s="1" t="s">
        <v>13000</v>
      </c>
      <c r="R290" s="1" t="s">
        <v>14223</v>
      </c>
      <c r="S290" s="1" t="s">
        <v>288</v>
      </c>
      <c r="T290" s="1"/>
      <c r="U290" s="1"/>
      <c r="V290" s="1" t="s">
        <v>14231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6929</v>
      </c>
      <c r="H291" s="1" t="s">
        <v>8489</v>
      </c>
      <c r="I291" s="1" t="s">
        <v>10094</v>
      </c>
      <c r="J291" s="1"/>
      <c r="K291" s="1" t="s">
        <v>11330</v>
      </c>
      <c r="L291" s="1" t="s">
        <v>289</v>
      </c>
      <c r="M291" s="1" t="s">
        <v>11618</v>
      </c>
      <c r="N291" s="1" t="s">
        <v>12998</v>
      </c>
      <c r="O291" s="1" t="s">
        <v>289</v>
      </c>
      <c r="P291" s="1" t="s">
        <v>13000</v>
      </c>
      <c r="Q291" s="1" t="s">
        <v>13000</v>
      </c>
      <c r="R291" s="1" t="s">
        <v>14223</v>
      </c>
      <c r="S291" s="1" t="s">
        <v>289</v>
      </c>
      <c r="T291" s="1"/>
      <c r="U291" s="1"/>
      <c r="V291" s="1" t="s">
        <v>14231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6930</v>
      </c>
      <c r="H292" s="1" t="s">
        <v>8490</v>
      </c>
      <c r="I292" s="1" t="s">
        <v>10095</v>
      </c>
      <c r="J292" s="1"/>
      <c r="K292" s="1" t="s">
        <v>11330</v>
      </c>
      <c r="L292" s="1" t="s">
        <v>290</v>
      </c>
      <c r="M292" s="1" t="s">
        <v>11619</v>
      </c>
      <c r="N292" s="1" t="s">
        <v>12998</v>
      </c>
      <c r="O292" s="1" t="s">
        <v>290</v>
      </c>
      <c r="P292" s="1" t="s">
        <v>13000</v>
      </c>
      <c r="Q292" s="1" t="s">
        <v>13000</v>
      </c>
      <c r="R292" s="1" t="s">
        <v>14223</v>
      </c>
      <c r="S292" s="1" t="s">
        <v>290</v>
      </c>
      <c r="T292" s="1"/>
      <c r="U292" s="1"/>
      <c r="V292" s="1" t="s">
        <v>14231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6931</v>
      </c>
      <c r="H293" s="1" t="s">
        <v>8491</v>
      </c>
      <c r="I293" s="1" t="s">
        <v>10096</v>
      </c>
      <c r="J293" s="1"/>
      <c r="K293" s="1" t="s">
        <v>11330</v>
      </c>
      <c r="L293" s="1" t="s">
        <v>291</v>
      </c>
      <c r="M293" s="1" t="s">
        <v>11620</v>
      </c>
      <c r="N293" s="1" t="s">
        <v>12998</v>
      </c>
      <c r="O293" s="1" t="s">
        <v>291</v>
      </c>
      <c r="P293" s="1" t="s">
        <v>13000</v>
      </c>
      <c r="Q293" s="1" t="s">
        <v>13000</v>
      </c>
      <c r="R293" s="1" t="s">
        <v>14223</v>
      </c>
      <c r="S293" s="1" t="s">
        <v>291</v>
      </c>
      <c r="T293" s="1"/>
      <c r="U293" s="1"/>
      <c r="V293" s="1" t="s">
        <v>14231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6932</v>
      </c>
      <c r="H294" s="1" t="s">
        <v>8492</v>
      </c>
      <c r="I294" s="1" t="s">
        <v>10097</v>
      </c>
      <c r="J294" s="1"/>
      <c r="K294" s="1" t="s">
        <v>11330</v>
      </c>
      <c r="L294" s="1" t="s">
        <v>292</v>
      </c>
      <c r="M294" s="1" t="s">
        <v>11621</v>
      </c>
      <c r="N294" s="1" t="s">
        <v>12998</v>
      </c>
      <c r="O294" s="1" t="s">
        <v>292</v>
      </c>
      <c r="P294" s="1" t="s">
        <v>13000</v>
      </c>
      <c r="Q294" s="1" t="s">
        <v>13000</v>
      </c>
      <c r="R294" s="1" t="s">
        <v>14223</v>
      </c>
      <c r="S294" s="1" t="s">
        <v>292</v>
      </c>
      <c r="T294" s="1"/>
      <c r="U294" s="1"/>
      <c r="V294" s="1" t="s">
        <v>14231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6933</v>
      </c>
      <c r="H295" s="1" t="s">
        <v>8493</v>
      </c>
      <c r="I295" s="1" t="s">
        <v>10098</v>
      </c>
      <c r="J295" s="1"/>
      <c r="K295" s="1" t="s">
        <v>11330</v>
      </c>
      <c r="L295" s="1" t="s">
        <v>293</v>
      </c>
      <c r="M295" s="1" t="s">
        <v>11622</v>
      </c>
      <c r="N295" s="1" t="s">
        <v>12998</v>
      </c>
      <c r="O295" s="1" t="s">
        <v>293</v>
      </c>
      <c r="P295" s="1" t="s">
        <v>13000</v>
      </c>
      <c r="Q295" s="1" t="s">
        <v>13000</v>
      </c>
      <c r="R295" s="1" t="s">
        <v>14223</v>
      </c>
      <c r="S295" s="1" t="s">
        <v>293</v>
      </c>
      <c r="T295" s="1"/>
      <c r="U295" s="1"/>
      <c r="V295" s="1" t="s">
        <v>14231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6934</v>
      </c>
      <c r="H296" s="1" t="s">
        <v>5343</v>
      </c>
      <c r="I296" s="1" t="s">
        <v>10099</v>
      </c>
      <c r="J296" s="1"/>
      <c r="K296" s="1" t="s">
        <v>11330</v>
      </c>
      <c r="L296" s="1" t="s">
        <v>294</v>
      </c>
      <c r="M296" s="1" t="s">
        <v>11623</v>
      </c>
      <c r="N296" s="1" t="s">
        <v>12998</v>
      </c>
      <c r="O296" s="1" t="s">
        <v>294</v>
      </c>
      <c r="P296" s="1" t="s">
        <v>13000</v>
      </c>
      <c r="Q296" s="1" t="s">
        <v>13000</v>
      </c>
      <c r="R296" s="1" t="s">
        <v>14223</v>
      </c>
      <c r="S296" s="1" t="s">
        <v>294</v>
      </c>
      <c r="T296" s="1"/>
      <c r="U296" s="1"/>
      <c r="V296" s="1" t="s">
        <v>14231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6935</v>
      </c>
      <c r="H297" s="1" t="s">
        <v>8317</v>
      </c>
      <c r="I297" s="1" t="s">
        <v>9894</v>
      </c>
      <c r="J297" s="1"/>
      <c r="K297" s="1" t="s">
        <v>11330</v>
      </c>
      <c r="L297" s="1" t="s">
        <v>295</v>
      </c>
      <c r="M297" s="1" t="s">
        <v>11624</v>
      </c>
      <c r="N297" s="1" t="s">
        <v>12998</v>
      </c>
      <c r="O297" s="1" t="s">
        <v>295</v>
      </c>
      <c r="P297" s="1" t="s">
        <v>13000</v>
      </c>
      <c r="Q297" s="1" t="s">
        <v>13000</v>
      </c>
      <c r="R297" s="1" t="s">
        <v>14223</v>
      </c>
      <c r="S297" s="1" t="s">
        <v>295</v>
      </c>
      <c r="T297" s="1"/>
      <c r="U297" s="1"/>
      <c r="V297" s="1" t="s">
        <v>14231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6936</v>
      </c>
      <c r="H298" s="1" t="s">
        <v>8494</v>
      </c>
      <c r="I298" s="1" t="s">
        <v>10100</v>
      </c>
      <c r="J298" s="1"/>
      <c r="K298" s="1" t="s">
        <v>11330</v>
      </c>
      <c r="L298" s="1" t="s">
        <v>296</v>
      </c>
      <c r="M298" s="1" t="s">
        <v>11625</v>
      </c>
      <c r="N298" s="1" t="s">
        <v>12998</v>
      </c>
      <c r="O298" s="1" t="s">
        <v>296</v>
      </c>
      <c r="P298" s="1" t="s">
        <v>13000</v>
      </c>
      <c r="Q298" s="1" t="s">
        <v>13000</v>
      </c>
      <c r="R298" s="1" t="s">
        <v>14223</v>
      </c>
      <c r="S298" s="1" t="s">
        <v>296</v>
      </c>
      <c r="T298" s="1"/>
      <c r="U298" s="1"/>
      <c r="V298" s="1" t="s">
        <v>14231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6937</v>
      </c>
      <c r="H299" s="1" t="s">
        <v>8495</v>
      </c>
      <c r="I299" s="1" t="s">
        <v>10101</v>
      </c>
      <c r="J299" s="1"/>
      <c r="K299" s="1" t="s">
        <v>11330</v>
      </c>
      <c r="L299" s="1" t="s">
        <v>297</v>
      </c>
      <c r="M299" s="1" t="s">
        <v>11626</v>
      </c>
      <c r="N299" s="1" t="s">
        <v>12998</v>
      </c>
      <c r="O299" s="1" t="s">
        <v>297</v>
      </c>
      <c r="P299" s="1" t="s">
        <v>13000</v>
      </c>
      <c r="Q299" s="1" t="s">
        <v>13000</v>
      </c>
      <c r="R299" s="1" t="s">
        <v>14223</v>
      </c>
      <c r="S299" s="1" t="s">
        <v>297</v>
      </c>
      <c r="T299" s="1"/>
      <c r="U299" s="1"/>
      <c r="V299" s="1" t="s">
        <v>14231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6938</v>
      </c>
      <c r="H300" s="1" t="s">
        <v>8496</v>
      </c>
      <c r="I300" s="1" t="s">
        <v>10102</v>
      </c>
      <c r="J300" s="1"/>
      <c r="K300" s="1" t="s">
        <v>11330</v>
      </c>
      <c r="L300" s="1" t="s">
        <v>298</v>
      </c>
      <c r="M300" s="1" t="s">
        <v>11627</v>
      </c>
      <c r="N300" s="1" t="s">
        <v>12998</v>
      </c>
      <c r="O300" s="1" t="s">
        <v>298</v>
      </c>
      <c r="P300" s="1" t="s">
        <v>13000</v>
      </c>
      <c r="Q300" s="1" t="s">
        <v>13000</v>
      </c>
      <c r="R300" s="1" t="s">
        <v>14223</v>
      </c>
      <c r="S300" s="1" t="s">
        <v>298</v>
      </c>
      <c r="T300" s="1"/>
      <c r="U300" s="1"/>
      <c r="V300" s="1" t="s">
        <v>14231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6939</v>
      </c>
      <c r="H301" s="1" t="s">
        <v>8497</v>
      </c>
      <c r="I301" s="1" t="s">
        <v>10103</v>
      </c>
      <c r="J301" s="1"/>
      <c r="K301" s="1" t="s">
        <v>11330</v>
      </c>
      <c r="L301" s="1" t="s">
        <v>299</v>
      </c>
      <c r="M301" s="1" t="s">
        <v>11628</v>
      </c>
      <c r="N301" s="1" t="s">
        <v>12998</v>
      </c>
      <c r="O301" s="1" t="s">
        <v>299</v>
      </c>
      <c r="P301" s="1" t="s">
        <v>13000</v>
      </c>
      <c r="Q301" s="1" t="s">
        <v>13000</v>
      </c>
      <c r="R301" s="1" t="s">
        <v>14223</v>
      </c>
      <c r="S301" s="1" t="s">
        <v>299</v>
      </c>
      <c r="T301" s="1"/>
      <c r="U301" s="1"/>
      <c r="V301" s="1" t="s">
        <v>14231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6940</v>
      </c>
      <c r="H302" s="1" t="s">
        <v>8498</v>
      </c>
      <c r="I302" s="1" t="s">
        <v>10104</v>
      </c>
      <c r="J302" s="1"/>
      <c r="K302" s="1" t="s">
        <v>11330</v>
      </c>
      <c r="L302" s="1" t="s">
        <v>300</v>
      </c>
      <c r="M302" s="1" t="s">
        <v>11629</v>
      </c>
      <c r="N302" s="1" t="s">
        <v>12998</v>
      </c>
      <c r="O302" s="1" t="s">
        <v>300</v>
      </c>
      <c r="P302" s="1" t="s">
        <v>13000</v>
      </c>
      <c r="Q302" s="1" t="s">
        <v>13000</v>
      </c>
      <c r="R302" s="1" t="s">
        <v>14223</v>
      </c>
      <c r="S302" s="1" t="s">
        <v>300</v>
      </c>
      <c r="T302" s="1"/>
      <c r="U302" s="1"/>
      <c r="V302" s="1" t="s">
        <v>14231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6941</v>
      </c>
      <c r="H303" s="1" t="s">
        <v>8499</v>
      </c>
      <c r="I303" s="1" t="s">
        <v>10105</v>
      </c>
      <c r="J303" s="1"/>
      <c r="K303" s="1" t="s">
        <v>11330</v>
      </c>
      <c r="L303" s="1" t="s">
        <v>301</v>
      </c>
      <c r="M303" s="1" t="s">
        <v>11630</v>
      </c>
      <c r="N303" s="1" t="s">
        <v>12998</v>
      </c>
      <c r="O303" s="1" t="s">
        <v>301</v>
      </c>
      <c r="P303" s="1" t="s">
        <v>13000</v>
      </c>
      <c r="Q303" s="1" t="s">
        <v>13000</v>
      </c>
      <c r="R303" s="1" t="s">
        <v>14223</v>
      </c>
      <c r="S303" s="1" t="s">
        <v>301</v>
      </c>
      <c r="T303" s="1"/>
      <c r="U303" s="1"/>
      <c r="V303" s="1" t="s">
        <v>14231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6942</v>
      </c>
      <c r="H304" s="1" t="s">
        <v>8496</v>
      </c>
      <c r="I304" s="1" t="s">
        <v>10106</v>
      </c>
      <c r="J304" s="1"/>
      <c r="K304" s="1" t="s">
        <v>11330</v>
      </c>
      <c r="L304" s="1" t="s">
        <v>302</v>
      </c>
      <c r="M304" s="1" t="s">
        <v>11631</v>
      </c>
      <c r="N304" s="1" t="s">
        <v>12998</v>
      </c>
      <c r="O304" s="1" t="s">
        <v>302</v>
      </c>
      <c r="P304" s="1" t="s">
        <v>13000</v>
      </c>
      <c r="Q304" s="1" t="s">
        <v>13000</v>
      </c>
      <c r="R304" s="1" t="s">
        <v>14223</v>
      </c>
      <c r="S304" s="1" t="s">
        <v>302</v>
      </c>
      <c r="T304" s="1"/>
      <c r="U304" s="1"/>
      <c r="V304" s="1" t="s">
        <v>14231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6943</v>
      </c>
      <c r="H305" s="1" t="s">
        <v>8340</v>
      </c>
      <c r="I305" s="1" t="s">
        <v>9896</v>
      </c>
      <c r="J305" s="1"/>
      <c r="K305" s="1" t="s">
        <v>11330</v>
      </c>
      <c r="L305" s="1" t="s">
        <v>303</v>
      </c>
      <c r="M305" s="1" t="s">
        <v>11632</v>
      </c>
      <c r="N305" s="1" t="s">
        <v>12998</v>
      </c>
      <c r="O305" s="1" t="s">
        <v>303</v>
      </c>
      <c r="P305" s="1" t="s">
        <v>13000</v>
      </c>
      <c r="Q305" s="1" t="s">
        <v>13000</v>
      </c>
      <c r="R305" s="1" t="s">
        <v>14223</v>
      </c>
      <c r="S305" s="1" t="s">
        <v>303</v>
      </c>
      <c r="T305" s="1"/>
      <c r="U305" s="1"/>
      <c r="V305" s="1" t="s">
        <v>14231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6944</v>
      </c>
      <c r="H306" s="1" t="s">
        <v>8500</v>
      </c>
      <c r="I306" s="1" t="s">
        <v>10107</v>
      </c>
      <c r="J306" s="1"/>
      <c r="K306" s="1" t="s">
        <v>11330</v>
      </c>
      <c r="L306" s="1" t="s">
        <v>304</v>
      </c>
      <c r="M306" s="1" t="s">
        <v>11633</v>
      </c>
      <c r="N306" s="1" t="s">
        <v>12998</v>
      </c>
      <c r="O306" s="1" t="s">
        <v>304</v>
      </c>
      <c r="P306" s="1" t="s">
        <v>13000</v>
      </c>
      <c r="Q306" s="1" t="s">
        <v>13000</v>
      </c>
      <c r="R306" s="1" t="s">
        <v>14223</v>
      </c>
      <c r="S306" s="1" t="s">
        <v>304</v>
      </c>
      <c r="T306" s="1"/>
      <c r="U306" s="1"/>
      <c r="V306" s="1" t="s">
        <v>14231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6945</v>
      </c>
      <c r="H307" s="1" t="s">
        <v>8501</v>
      </c>
      <c r="I307" s="1" t="s">
        <v>10108</v>
      </c>
      <c r="J307" s="1"/>
      <c r="K307" s="1" t="s">
        <v>11330</v>
      </c>
      <c r="L307" s="1" t="s">
        <v>305</v>
      </c>
      <c r="M307" s="1" t="s">
        <v>11634</v>
      </c>
      <c r="N307" s="1" t="s">
        <v>12998</v>
      </c>
      <c r="O307" s="1" t="s">
        <v>305</v>
      </c>
      <c r="P307" s="1" t="s">
        <v>13000</v>
      </c>
      <c r="Q307" s="1" t="s">
        <v>13000</v>
      </c>
      <c r="R307" s="1" t="s">
        <v>14223</v>
      </c>
      <c r="S307" s="1" t="s">
        <v>305</v>
      </c>
      <c r="T307" s="1"/>
      <c r="U307" s="1"/>
      <c r="V307" s="1" t="s">
        <v>14231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6946</v>
      </c>
      <c r="H308" s="1" t="s">
        <v>8502</v>
      </c>
      <c r="I308" s="1" t="s">
        <v>10109</v>
      </c>
      <c r="J308" s="1"/>
      <c r="K308" s="1" t="s">
        <v>11330</v>
      </c>
      <c r="L308" s="1" t="s">
        <v>306</v>
      </c>
      <c r="M308" s="1" t="s">
        <v>11635</v>
      </c>
      <c r="N308" s="1" t="s">
        <v>12998</v>
      </c>
      <c r="O308" s="1" t="s">
        <v>306</v>
      </c>
      <c r="P308" s="1" t="s">
        <v>13000</v>
      </c>
      <c r="Q308" s="1" t="s">
        <v>13000</v>
      </c>
      <c r="R308" s="1" t="s">
        <v>14223</v>
      </c>
      <c r="S308" s="1" t="s">
        <v>306</v>
      </c>
      <c r="T308" s="1"/>
      <c r="U308" s="1"/>
      <c r="V308" s="1" t="s">
        <v>14231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6947</v>
      </c>
      <c r="H309" s="1" t="s">
        <v>8503</v>
      </c>
      <c r="I309" s="1" t="s">
        <v>10110</v>
      </c>
      <c r="J309" s="1"/>
      <c r="K309" s="1" t="s">
        <v>11330</v>
      </c>
      <c r="L309" s="1" t="s">
        <v>307</v>
      </c>
      <c r="M309" s="1" t="s">
        <v>11636</v>
      </c>
      <c r="N309" s="1" t="s">
        <v>12998</v>
      </c>
      <c r="O309" s="1" t="s">
        <v>307</v>
      </c>
      <c r="P309" s="1" t="s">
        <v>13000</v>
      </c>
      <c r="Q309" s="1" t="s">
        <v>13000</v>
      </c>
      <c r="R309" s="1" t="s">
        <v>14223</v>
      </c>
      <c r="S309" s="1" t="s">
        <v>307</v>
      </c>
      <c r="T309" s="1"/>
      <c r="U309" s="1"/>
      <c r="V309" s="1" t="s">
        <v>14231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6948</v>
      </c>
      <c r="H310" s="1" t="s">
        <v>8504</v>
      </c>
      <c r="I310" s="1" t="s">
        <v>10111</v>
      </c>
      <c r="J310" s="1"/>
      <c r="K310" s="1" t="s">
        <v>11330</v>
      </c>
      <c r="L310" s="1" t="s">
        <v>308</v>
      </c>
      <c r="M310" s="1" t="s">
        <v>11637</v>
      </c>
      <c r="N310" s="1" t="s">
        <v>12998</v>
      </c>
      <c r="O310" s="1" t="s">
        <v>308</v>
      </c>
      <c r="P310" s="1" t="s">
        <v>13000</v>
      </c>
      <c r="Q310" s="1" t="s">
        <v>13000</v>
      </c>
      <c r="R310" s="1" t="s">
        <v>14223</v>
      </c>
      <c r="S310" s="1" t="s">
        <v>308</v>
      </c>
      <c r="T310" s="1"/>
      <c r="U310" s="1"/>
      <c r="V310" s="1" t="s">
        <v>14231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6949</v>
      </c>
      <c r="H311" s="1" t="s">
        <v>8505</v>
      </c>
      <c r="I311" s="1" t="s">
        <v>10112</v>
      </c>
      <c r="J311" s="1"/>
      <c r="K311" s="1" t="s">
        <v>11330</v>
      </c>
      <c r="L311" s="1" t="s">
        <v>309</v>
      </c>
      <c r="M311" s="1" t="s">
        <v>11638</v>
      </c>
      <c r="N311" s="1" t="s">
        <v>12998</v>
      </c>
      <c r="O311" s="1" t="s">
        <v>309</v>
      </c>
      <c r="P311" s="1" t="s">
        <v>13000</v>
      </c>
      <c r="Q311" s="1" t="s">
        <v>13000</v>
      </c>
      <c r="R311" s="1" t="s">
        <v>14223</v>
      </c>
      <c r="S311" s="1" t="s">
        <v>309</v>
      </c>
      <c r="T311" s="1"/>
      <c r="U311" s="1"/>
      <c r="V311" s="1" t="s">
        <v>14231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6950</v>
      </c>
      <c r="H312" s="1" t="s">
        <v>8506</v>
      </c>
      <c r="I312" s="1" t="s">
        <v>10113</v>
      </c>
      <c r="J312" s="1"/>
      <c r="K312" s="1" t="s">
        <v>11330</v>
      </c>
      <c r="L312" s="1" t="s">
        <v>310</v>
      </c>
      <c r="M312" s="1" t="s">
        <v>11639</v>
      </c>
      <c r="N312" s="1" t="s">
        <v>12998</v>
      </c>
      <c r="O312" s="1" t="s">
        <v>310</v>
      </c>
      <c r="P312" s="1" t="s">
        <v>13000</v>
      </c>
      <c r="Q312" s="1" t="s">
        <v>13000</v>
      </c>
      <c r="R312" s="1" t="s">
        <v>14223</v>
      </c>
      <c r="S312" s="1" t="s">
        <v>310</v>
      </c>
      <c r="T312" s="1"/>
      <c r="U312" s="1"/>
      <c r="V312" s="1" t="s">
        <v>14231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6951</v>
      </c>
      <c r="H313" s="1" t="s">
        <v>8507</v>
      </c>
      <c r="I313" s="1" t="s">
        <v>10114</v>
      </c>
      <c r="J313" s="1"/>
      <c r="K313" s="1" t="s">
        <v>11330</v>
      </c>
      <c r="L313" s="1" t="s">
        <v>311</v>
      </c>
      <c r="M313" s="1" t="s">
        <v>11640</v>
      </c>
      <c r="N313" s="1" t="s">
        <v>12998</v>
      </c>
      <c r="O313" s="1" t="s">
        <v>311</v>
      </c>
      <c r="P313" s="1" t="s">
        <v>13000</v>
      </c>
      <c r="Q313" s="1" t="s">
        <v>13000</v>
      </c>
      <c r="R313" s="1" t="s">
        <v>14223</v>
      </c>
      <c r="S313" s="1" t="s">
        <v>311</v>
      </c>
      <c r="T313" s="1"/>
      <c r="U313" s="1"/>
      <c r="V313" s="1" t="s">
        <v>14231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6952</v>
      </c>
      <c r="H314" s="1" t="s">
        <v>8508</v>
      </c>
      <c r="I314" s="1" t="s">
        <v>10115</v>
      </c>
      <c r="J314" s="1"/>
      <c r="K314" s="1" t="s">
        <v>11330</v>
      </c>
      <c r="L314" s="1" t="s">
        <v>312</v>
      </c>
      <c r="M314" s="1" t="s">
        <v>11641</v>
      </c>
      <c r="N314" s="1" t="s">
        <v>12998</v>
      </c>
      <c r="O314" s="1" t="s">
        <v>312</v>
      </c>
      <c r="P314" s="1" t="s">
        <v>13000</v>
      </c>
      <c r="Q314" s="1" t="s">
        <v>13000</v>
      </c>
      <c r="R314" s="1" t="s">
        <v>14223</v>
      </c>
      <c r="S314" s="1" t="s">
        <v>312</v>
      </c>
      <c r="T314" s="1"/>
      <c r="U314" s="1"/>
      <c r="V314" s="1" t="s">
        <v>14231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6953</v>
      </c>
      <c r="H315" s="1" t="s">
        <v>8322</v>
      </c>
      <c r="I315" s="1" t="s">
        <v>10116</v>
      </c>
      <c r="J315" s="1"/>
      <c r="K315" s="1" t="s">
        <v>11330</v>
      </c>
      <c r="L315" s="1" t="s">
        <v>313</v>
      </c>
      <c r="M315" s="1" t="s">
        <v>11642</v>
      </c>
      <c r="N315" s="1" t="s">
        <v>12998</v>
      </c>
      <c r="O315" s="1" t="s">
        <v>313</v>
      </c>
      <c r="P315" s="1" t="s">
        <v>13000</v>
      </c>
      <c r="Q315" s="1" t="s">
        <v>13000</v>
      </c>
      <c r="R315" s="1" t="s">
        <v>14223</v>
      </c>
      <c r="S315" s="1" t="s">
        <v>313</v>
      </c>
      <c r="T315" s="1"/>
      <c r="U315" s="1"/>
      <c r="V315" s="1" t="s">
        <v>14231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6954</v>
      </c>
      <c r="H316" s="1" t="s">
        <v>8509</v>
      </c>
      <c r="I316" s="1" t="s">
        <v>10117</v>
      </c>
      <c r="J316" s="1"/>
      <c r="K316" s="1" t="s">
        <v>11330</v>
      </c>
      <c r="L316" s="1" t="s">
        <v>314</v>
      </c>
      <c r="M316" s="1" t="s">
        <v>11643</v>
      </c>
      <c r="N316" s="1" t="s">
        <v>12998</v>
      </c>
      <c r="O316" s="1" t="s">
        <v>314</v>
      </c>
      <c r="P316" s="1" t="s">
        <v>13000</v>
      </c>
      <c r="Q316" s="1" t="s">
        <v>13000</v>
      </c>
      <c r="R316" s="1" t="s">
        <v>14223</v>
      </c>
      <c r="S316" s="1" t="s">
        <v>314</v>
      </c>
      <c r="T316" s="1"/>
      <c r="U316" s="1"/>
      <c r="V316" s="1" t="s">
        <v>14231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6955</v>
      </c>
      <c r="H317" s="1" t="s">
        <v>8510</v>
      </c>
      <c r="I317" s="1" t="s">
        <v>10118</v>
      </c>
      <c r="J317" s="1"/>
      <c r="K317" s="1" t="s">
        <v>11330</v>
      </c>
      <c r="L317" s="1" t="s">
        <v>315</v>
      </c>
      <c r="M317" s="1" t="s">
        <v>11644</v>
      </c>
      <c r="N317" s="1" t="s">
        <v>12998</v>
      </c>
      <c r="O317" s="1" t="s">
        <v>315</v>
      </c>
      <c r="P317" s="1" t="s">
        <v>13000</v>
      </c>
      <c r="Q317" s="1" t="s">
        <v>13000</v>
      </c>
      <c r="R317" s="1" t="s">
        <v>14223</v>
      </c>
      <c r="S317" s="1" t="s">
        <v>315</v>
      </c>
      <c r="T317" s="1"/>
      <c r="U317" s="1"/>
      <c r="V317" s="1" t="s">
        <v>14231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6956</v>
      </c>
      <c r="H318" s="1" t="s">
        <v>8354</v>
      </c>
      <c r="I318" s="1" t="s">
        <v>10119</v>
      </c>
      <c r="J318" s="1"/>
      <c r="K318" s="1" t="s">
        <v>11330</v>
      </c>
      <c r="L318" s="1" t="s">
        <v>316</v>
      </c>
      <c r="M318" s="1" t="s">
        <v>11645</v>
      </c>
      <c r="N318" s="1" t="s">
        <v>12998</v>
      </c>
      <c r="O318" s="1" t="s">
        <v>316</v>
      </c>
      <c r="P318" s="1" t="s">
        <v>13000</v>
      </c>
      <c r="Q318" s="1" t="s">
        <v>13000</v>
      </c>
      <c r="R318" s="1" t="s">
        <v>14223</v>
      </c>
      <c r="S318" s="1" t="s">
        <v>316</v>
      </c>
      <c r="T318" s="1"/>
      <c r="U318" s="1"/>
      <c r="V318" s="1" t="s">
        <v>14231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6957</v>
      </c>
      <c r="H319" s="1" t="s">
        <v>8511</v>
      </c>
      <c r="I319" s="1" t="s">
        <v>10120</v>
      </c>
      <c r="J319" s="1"/>
      <c r="K319" s="1" t="s">
        <v>11330</v>
      </c>
      <c r="L319" s="1" t="s">
        <v>317</v>
      </c>
      <c r="M319" s="1" t="s">
        <v>11646</v>
      </c>
      <c r="N319" s="1" t="s">
        <v>12998</v>
      </c>
      <c r="O319" s="1" t="s">
        <v>317</v>
      </c>
      <c r="P319" s="1" t="s">
        <v>13000</v>
      </c>
      <c r="Q319" s="1" t="s">
        <v>13000</v>
      </c>
      <c r="R319" s="1" t="s">
        <v>14223</v>
      </c>
      <c r="S319" s="1" t="s">
        <v>317</v>
      </c>
      <c r="T319" s="1"/>
      <c r="U319" s="1"/>
      <c r="V319" s="1" t="s">
        <v>14231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6958</v>
      </c>
      <c r="H320" s="1" t="s">
        <v>8512</v>
      </c>
      <c r="I320" s="1" t="s">
        <v>10121</v>
      </c>
      <c r="J320" s="1"/>
      <c r="K320" s="1" t="s">
        <v>11330</v>
      </c>
      <c r="L320" s="1" t="s">
        <v>318</v>
      </c>
      <c r="M320" s="1" t="s">
        <v>11647</v>
      </c>
      <c r="N320" s="1" t="s">
        <v>12998</v>
      </c>
      <c r="O320" s="1" t="s">
        <v>318</v>
      </c>
      <c r="P320" s="1" t="s">
        <v>13000</v>
      </c>
      <c r="Q320" s="1" t="s">
        <v>13000</v>
      </c>
      <c r="R320" s="1" t="s">
        <v>14223</v>
      </c>
      <c r="S320" s="1" t="s">
        <v>318</v>
      </c>
      <c r="T320" s="1"/>
      <c r="U320" s="1"/>
      <c r="V320" s="1" t="s">
        <v>14231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6959</v>
      </c>
      <c r="H321" s="1" t="s">
        <v>8513</v>
      </c>
      <c r="I321" s="1" t="s">
        <v>10122</v>
      </c>
      <c r="J321" s="1"/>
      <c r="K321" s="1" t="s">
        <v>11330</v>
      </c>
      <c r="L321" s="1" t="s">
        <v>319</v>
      </c>
      <c r="M321" s="1" t="s">
        <v>11648</v>
      </c>
      <c r="N321" s="1" t="s">
        <v>12998</v>
      </c>
      <c r="O321" s="1" t="s">
        <v>319</v>
      </c>
      <c r="P321" s="1" t="s">
        <v>13001</v>
      </c>
      <c r="Q321" s="1" t="s">
        <v>13007</v>
      </c>
      <c r="R321" s="1" t="s">
        <v>14223</v>
      </c>
      <c r="S321" s="1" t="s">
        <v>319</v>
      </c>
      <c r="T321" s="1" t="s">
        <v>14225</v>
      </c>
      <c r="U321" s="1"/>
      <c r="V321" s="1" t="s">
        <v>14231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6960</v>
      </c>
      <c r="H322" s="1" t="s">
        <v>8514</v>
      </c>
      <c r="I322" s="1" t="s">
        <v>10123</v>
      </c>
      <c r="J322" s="1"/>
      <c r="K322" s="1" t="s">
        <v>11330</v>
      </c>
      <c r="L322" s="1" t="s">
        <v>320</v>
      </c>
      <c r="M322" s="1" t="s">
        <v>11649</v>
      </c>
      <c r="N322" s="1" t="s">
        <v>12998</v>
      </c>
      <c r="O322" s="1" t="s">
        <v>320</v>
      </c>
      <c r="P322" s="1" t="s">
        <v>13001</v>
      </c>
      <c r="Q322" s="1" t="s">
        <v>13008</v>
      </c>
      <c r="R322" s="1" t="s">
        <v>14223</v>
      </c>
      <c r="S322" s="1" t="s">
        <v>320</v>
      </c>
      <c r="T322" s="1"/>
      <c r="U322" s="1"/>
      <c r="V322" s="1" t="s">
        <v>14231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6961</v>
      </c>
      <c r="H323" s="1" t="s">
        <v>8515</v>
      </c>
      <c r="I323" s="1" t="s">
        <v>10124</v>
      </c>
      <c r="J323" s="1"/>
      <c r="K323" s="1" t="s">
        <v>11330</v>
      </c>
      <c r="L323" s="1" t="s">
        <v>321</v>
      </c>
      <c r="M323" s="1" t="s">
        <v>11650</v>
      </c>
      <c r="N323" s="1" t="s">
        <v>12998</v>
      </c>
      <c r="O323" s="1" t="s">
        <v>321</v>
      </c>
      <c r="P323" s="1" t="s">
        <v>13001</v>
      </c>
      <c r="Q323" s="1" t="s">
        <v>13009</v>
      </c>
      <c r="R323" s="1" t="s">
        <v>14223</v>
      </c>
      <c r="S323" s="1" t="s">
        <v>321</v>
      </c>
      <c r="T323" s="1"/>
      <c r="U323" s="1"/>
      <c r="V323" s="1" t="s">
        <v>14231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6962</v>
      </c>
      <c r="H324" s="1" t="s">
        <v>8516</v>
      </c>
      <c r="I324" s="1" t="s">
        <v>10125</v>
      </c>
      <c r="J324" s="1"/>
      <c r="K324" s="1" t="s">
        <v>11330</v>
      </c>
      <c r="L324" s="1" t="s">
        <v>322</v>
      </c>
      <c r="M324" s="1" t="s">
        <v>11651</v>
      </c>
      <c r="N324" s="1" t="s">
        <v>12998</v>
      </c>
      <c r="O324" s="1" t="s">
        <v>322</v>
      </c>
      <c r="P324" s="1" t="s">
        <v>13001</v>
      </c>
      <c r="Q324" s="1" t="s">
        <v>13010</v>
      </c>
      <c r="R324" s="1" t="s">
        <v>14223</v>
      </c>
      <c r="S324" s="1" t="s">
        <v>322</v>
      </c>
      <c r="T324" s="1"/>
      <c r="U324" s="1"/>
      <c r="V324" s="1" t="s">
        <v>14231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6963</v>
      </c>
      <c r="H325" s="1" t="s">
        <v>8517</v>
      </c>
      <c r="I325" s="1" t="s">
        <v>10126</v>
      </c>
      <c r="J325" s="1"/>
      <c r="K325" s="1" t="s">
        <v>11330</v>
      </c>
      <c r="L325" s="1" t="s">
        <v>323</v>
      </c>
      <c r="M325" s="1" t="s">
        <v>11652</v>
      </c>
      <c r="N325" s="1" t="s">
        <v>12998</v>
      </c>
      <c r="O325" s="1" t="s">
        <v>323</v>
      </c>
      <c r="P325" s="1" t="s">
        <v>13001</v>
      </c>
      <c r="Q325" s="1" t="s">
        <v>13011</v>
      </c>
      <c r="R325" s="1" t="s">
        <v>14223</v>
      </c>
      <c r="S325" s="1" t="s">
        <v>323</v>
      </c>
      <c r="T325" s="1"/>
      <c r="U325" s="1"/>
      <c r="V325" s="1" t="s">
        <v>14231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6964</v>
      </c>
      <c r="H326" s="1" t="s">
        <v>8518</v>
      </c>
      <c r="I326" s="1" t="s">
        <v>10127</v>
      </c>
      <c r="J326" s="1"/>
      <c r="K326" s="1" t="s">
        <v>11330</v>
      </c>
      <c r="L326" s="1" t="s">
        <v>324</v>
      </c>
      <c r="M326" s="1" t="s">
        <v>11653</v>
      </c>
      <c r="N326" s="1" t="s">
        <v>12998</v>
      </c>
      <c r="O326" s="1" t="s">
        <v>324</v>
      </c>
      <c r="P326" s="1" t="s">
        <v>13001</v>
      </c>
      <c r="Q326" s="1" t="s">
        <v>13012</v>
      </c>
      <c r="R326" s="1" t="s">
        <v>14223</v>
      </c>
      <c r="S326" s="1" t="s">
        <v>324</v>
      </c>
      <c r="T326" s="1"/>
      <c r="U326" s="1"/>
      <c r="V326" s="1" t="s">
        <v>14231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6965</v>
      </c>
      <c r="H327" s="1" t="s">
        <v>8519</v>
      </c>
      <c r="I327" s="1" t="s">
        <v>10128</v>
      </c>
      <c r="J327" s="1"/>
      <c r="K327" s="1" t="s">
        <v>11330</v>
      </c>
      <c r="L327" s="1" t="s">
        <v>325</v>
      </c>
      <c r="M327" s="1" t="s">
        <v>11654</v>
      </c>
      <c r="N327" s="1" t="s">
        <v>12998</v>
      </c>
      <c r="O327" s="1" t="s">
        <v>325</v>
      </c>
      <c r="P327" s="1" t="s">
        <v>13001</v>
      </c>
      <c r="Q327" s="1" t="s">
        <v>13013</v>
      </c>
      <c r="R327" s="1" t="s">
        <v>14223</v>
      </c>
      <c r="S327" s="1" t="s">
        <v>325</v>
      </c>
      <c r="T327" s="1"/>
      <c r="U327" s="1"/>
      <c r="V327" s="1" t="s">
        <v>14231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6966</v>
      </c>
      <c r="H328" s="1" t="s">
        <v>8520</v>
      </c>
      <c r="I328" s="1" t="s">
        <v>10129</v>
      </c>
      <c r="J328" s="1"/>
      <c r="K328" s="1" t="s">
        <v>11330</v>
      </c>
      <c r="L328" s="1" t="s">
        <v>326</v>
      </c>
      <c r="M328" s="1" t="s">
        <v>11655</v>
      </c>
      <c r="N328" s="1" t="s">
        <v>12998</v>
      </c>
      <c r="O328" s="1" t="s">
        <v>326</v>
      </c>
      <c r="P328" s="1" t="s">
        <v>13001</v>
      </c>
      <c r="Q328" s="1" t="s">
        <v>13014</v>
      </c>
      <c r="R328" s="1" t="s">
        <v>14223</v>
      </c>
      <c r="S328" s="1" t="s">
        <v>326</v>
      </c>
      <c r="T328" s="1"/>
      <c r="U328" s="1"/>
      <c r="V328" s="1" t="s">
        <v>14231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6967</v>
      </c>
      <c r="H329" s="1" t="s">
        <v>8323</v>
      </c>
      <c r="I329" s="1" t="s">
        <v>10130</v>
      </c>
      <c r="J329" s="1"/>
      <c r="K329" s="1" t="s">
        <v>11330</v>
      </c>
      <c r="L329" s="1" t="s">
        <v>327</v>
      </c>
      <c r="M329" s="1" t="s">
        <v>11656</v>
      </c>
      <c r="N329" s="1" t="s">
        <v>12998</v>
      </c>
      <c r="O329" s="1" t="s">
        <v>327</v>
      </c>
      <c r="P329" s="1" t="s">
        <v>13001</v>
      </c>
      <c r="Q329" s="1" t="s">
        <v>13015</v>
      </c>
      <c r="R329" s="1" t="s">
        <v>14223</v>
      </c>
      <c r="S329" s="1" t="s">
        <v>327</v>
      </c>
      <c r="T329" s="1"/>
      <c r="U329" s="1"/>
      <c r="V329" s="1" t="s">
        <v>14231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6968</v>
      </c>
      <c r="H330" s="1" t="s">
        <v>8521</v>
      </c>
      <c r="I330" s="1" t="s">
        <v>10131</v>
      </c>
      <c r="J330" s="1"/>
      <c r="K330" s="1" t="s">
        <v>11330</v>
      </c>
      <c r="L330" s="1" t="s">
        <v>328</v>
      </c>
      <c r="M330" s="1" t="s">
        <v>11657</v>
      </c>
      <c r="N330" s="1" t="s">
        <v>12998</v>
      </c>
      <c r="O330" s="1" t="s">
        <v>328</v>
      </c>
      <c r="P330" s="1" t="s">
        <v>13001</v>
      </c>
      <c r="Q330" s="1" t="s">
        <v>13016</v>
      </c>
      <c r="R330" s="1" t="s">
        <v>14223</v>
      </c>
      <c r="S330" s="1" t="s">
        <v>328</v>
      </c>
      <c r="T330" s="1"/>
      <c r="U330" s="1"/>
      <c r="V330" s="1" t="s">
        <v>14231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6969</v>
      </c>
      <c r="H331" s="1" t="s">
        <v>8522</v>
      </c>
      <c r="I331" s="1" t="s">
        <v>10132</v>
      </c>
      <c r="J331" s="1"/>
      <c r="K331" s="1" t="s">
        <v>11330</v>
      </c>
      <c r="L331" s="1" t="s">
        <v>329</v>
      </c>
      <c r="M331" s="1" t="s">
        <v>11658</v>
      </c>
      <c r="N331" s="1" t="s">
        <v>12998</v>
      </c>
      <c r="O331" s="1" t="s">
        <v>329</v>
      </c>
      <c r="P331" s="1" t="s">
        <v>13001</v>
      </c>
      <c r="Q331" s="1" t="s">
        <v>13017</v>
      </c>
      <c r="R331" s="1" t="s">
        <v>14223</v>
      </c>
      <c r="S331" s="1" t="s">
        <v>329</v>
      </c>
      <c r="T331" s="1"/>
      <c r="U331" s="1"/>
      <c r="V331" s="1" t="s">
        <v>14231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6970</v>
      </c>
      <c r="H332" s="1" t="s">
        <v>8523</v>
      </c>
      <c r="I332" s="1" t="s">
        <v>10133</v>
      </c>
      <c r="J332" s="1"/>
      <c r="K332" s="1" t="s">
        <v>11330</v>
      </c>
      <c r="L332" s="1" t="s">
        <v>330</v>
      </c>
      <c r="M332" s="1" t="s">
        <v>11659</v>
      </c>
      <c r="N332" s="1" t="s">
        <v>12998</v>
      </c>
      <c r="O332" s="1" t="s">
        <v>330</v>
      </c>
      <c r="P332" s="1" t="s">
        <v>13001</v>
      </c>
      <c r="Q332" s="1" t="s">
        <v>13018</v>
      </c>
      <c r="R332" s="1" t="s">
        <v>14223</v>
      </c>
      <c r="S332" s="1" t="s">
        <v>330</v>
      </c>
      <c r="T332" s="1"/>
      <c r="U332" s="1"/>
      <c r="V332" s="1" t="s">
        <v>14231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3718</v>
      </c>
      <c r="H333" s="1" t="s">
        <v>8524</v>
      </c>
      <c r="I333" s="1" t="s">
        <v>10134</v>
      </c>
      <c r="J333" s="1"/>
      <c r="K333" s="1" t="s">
        <v>11330</v>
      </c>
      <c r="L333" s="1" t="s">
        <v>331</v>
      </c>
      <c r="M333" s="1" t="s">
        <v>11660</v>
      </c>
      <c r="N333" s="1" t="s">
        <v>12998</v>
      </c>
      <c r="O333" s="1" t="s">
        <v>331</v>
      </c>
      <c r="P333" s="1" t="s">
        <v>13001</v>
      </c>
      <c r="Q333" s="1" t="s">
        <v>13019</v>
      </c>
      <c r="R333" s="1" t="s">
        <v>14223</v>
      </c>
      <c r="S333" s="1" t="s">
        <v>331</v>
      </c>
      <c r="T333" s="1"/>
      <c r="U333" s="1"/>
      <c r="V333" s="1" t="s">
        <v>14231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3719</v>
      </c>
      <c r="H334" s="1" t="s">
        <v>8525</v>
      </c>
      <c r="I334" s="1" t="s">
        <v>10135</v>
      </c>
      <c r="J334" s="1"/>
      <c r="K334" s="1" t="s">
        <v>11330</v>
      </c>
      <c r="L334" s="1" t="s">
        <v>332</v>
      </c>
      <c r="M334" s="1" t="s">
        <v>11661</v>
      </c>
      <c r="N334" s="1" t="s">
        <v>12998</v>
      </c>
      <c r="O334" s="1" t="s">
        <v>332</v>
      </c>
      <c r="P334" s="1" t="s">
        <v>13001</v>
      </c>
      <c r="Q334" s="1" t="s">
        <v>13020</v>
      </c>
      <c r="R334" s="1" t="s">
        <v>14223</v>
      </c>
      <c r="S334" s="1" t="s">
        <v>332</v>
      </c>
      <c r="T334" s="1"/>
      <c r="U334" s="1"/>
      <c r="V334" s="1" t="s">
        <v>14231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6971</v>
      </c>
      <c r="H335" s="1" t="s">
        <v>8526</v>
      </c>
      <c r="I335" s="1" t="s">
        <v>10136</v>
      </c>
      <c r="J335" s="1"/>
      <c r="K335" s="1" t="s">
        <v>11330</v>
      </c>
      <c r="L335" s="1" t="s">
        <v>333</v>
      </c>
      <c r="M335" s="1" t="s">
        <v>11662</v>
      </c>
      <c r="N335" s="1" t="s">
        <v>12998</v>
      </c>
      <c r="O335" s="1" t="s">
        <v>333</v>
      </c>
      <c r="P335" s="1" t="s">
        <v>13001</v>
      </c>
      <c r="Q335" s="1" t="s">
        <v>13021</v>
      </c>
      <c r="R335" s="1" t="s">
        <v>14223</v>
      </c>
      <c r="S335" s="1" t="s">
        <v>333</v>
      </c>
      <c r="T335" s="1"/>
      <c r="U335" s="1"/>
      <c r="V335" s="1" t="s">
        <v>14231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6972</v>
      </c>
      <c r="H336" s="1" t="s">
        <v>8527</v>
      </c>
      <c r="I336" s="1" t="s">
        <v>10137</v>
      </c>
      <c r="J336" s="1"/>
      <c r="K336" s="1" t="s">
        <v>11330</v>
      </c>
      <c r="L336" s="1" t="s">
        <v>334</v>
      </c>
      <c r="M336" s="1" t="s">
        <v>11663</v>
      </c>
      <c r="N336" s="1" t="s">
        <v>12998</v>
      </c>
      <c r="O336" s="1" t="s">
        <v>334</v>
      </c>
      <c r="P336" s="1" t="s">
        <v>13001</v>
      </c>
      <c r="Q336" s="1" t="s">
        <v>13022</v>
      </c>
      <c r="R336" s="1" t="s">
        <v>14223</v>
      </c>
      <c r="S336" s="1" t="s">
        <v>334</v>
      </c>
      <c r="T336" s="1"/>
      <c r="U336" s="1"/>
      <c r="V336" s="1" t="s">
        <v>14231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6825</v>
      </c>
      <c r="H337" s="1" t="s">
        <v>8388</v>
      </c>
      <c r="I337" s="1" t="s">
        <v>10138</v>
      </c>
      <c r="J337" s="1"/>
      <c r="K337" s="1" t="s">
        <v>11330</v>
      </c>
      <c r="L337" s="1" t="s">
        <v>335</v>
      </c>
      <c r="M337" s="1" t="s">
        <v>11664</v>
      </c>
      <c r="N337" s="1" t="s">
        <v>12998</v>
      </c>
      <c r="O337" s="1" t="s">
        <v>335</v>
      </c>
      <c r="P337" s="1" t="s">
        <v>13001</v>
      </c>
      <c r="Q337" s="1" t="s">
        <v>13023</v>
      </c>
      <c r="R337" s="1" t="s">
        <v>14223</v>
      </c>
      <c r="S337" s="1" t="s">
        <v>335</v>
      </c>
      <c r="T337" s="1"/>
      <c r="U337" s="1"/>
      <c r="V337" s="1" t="s">
        <v>14231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6973</v>
      </c>
      <c r="H338" s="1" t="s">
        <v>8528</v>
      </c>
      <c r="I338" s="1" t="s">
        <v>10139</v>
      </c>
      <c r="J338" s="1"/>
      <c r="K338" s="1" t="s">
        <v>11330</v>
      </c>
      <c r="L338" s="1" t="s">
        <v>336</v>
      </c>
      <c r="M338" s="1" t="s">
        <v>11665</v>
      </c>
      <c r="N338" s="1" t="s">
        <v>12998</v>
      </c>
      <c r="O338" s="1" t="s">
        <v>336</v>
      </c>
      <c r="P338" s="1" t="s">
        <v>13001</v>
      </c>
      <c r="Q338" s="1" t="s">
        <v>13024</v>
      </c>
      <c r="R338" s="1" t="s">
        <v>14223</v>
      </c>
      <c r="S338" s="1" t="s">
        <v>336</v>
      </c>
      <c r="T338" s="1"/>
      <c r="U338" s="1"/>
      <c r="V338" s="1" t="s">
        <v>14231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6974</v>
      </c>
      <c r="H339" s="1" t="s">
        <v>8486</v>
      </c>
      <c r="I339" s="1" t="s">
        <v>10140</v>
      </c>
      <c r="J339" s="1"/>
      <c r="K339" s="1" t="s">
        <v>11330</v>
      </c>
      <c r="L339" s="1" t="s">
        <v>337</v>
      </c>
      <c r="M339" s="1" t="s">
        <v>11666</v>
      </c>
      <c r="N339" s="1" t="s">
        <v>12998</v>
      </c>
      <c r="O339" s="1" t="s">
        <v>337</v>
      </c>
      <c r="P339" s="1" t="s">
        <v>13001</v>
      </c>
      <c r="Q339" s="1" t="s">
        <v>13025</v>
      </c>
      <c r="R339" s="1" t="s">
        <v>14223</v>
      </c>
      <c r="S339" s="1" t="s">
        <v>337</v>
      </c>
      <c r="T339" s="1"/>
      <c r="U339" s="1"/>
      <c r="V339" s="1" t="s">
        <v>14231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6975</v>
      </c>
      <c r="H340" s="1" t="s">
        <v>8529</v>
      </c>
      <c r="I340" s="1" t="s">
        <v>10141</v>
      </c>
      <c r="J340" s="1"/>
      <c r="K340" s="1" t="s">
        <v>11330</v>
      </c>
      <c r="L340" s="1" t="s">
        <v>338</v>
      </c>
      <c r="M340" s="1" t="s">
        <v>11667</v>
      </c>
      <c r="N340" s="1" t="s">
        <v>12998</v>
      </c>
      <c r="O340" s="1" t="s">
        <v>338</v>
      </c>
      <c r="P340" s="1" t="s">
        <v>13001</v>
      </c>
      <c r="Q340" s="1" t="s">
        <v>13026</v>
      </c>
      <c r="R340" s="1" t="s">
        <v>14223</v>
      </c>
      <c r="S340" s="1" t="s">
        <v>338</v>
      </c>
      <c r="T340" s="1"/>
      <c r="U340" s="1"/>
      <c r="V340" s="1" t="s">
        <v>14231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6976</v>
      </c>
      <c r="H341" s="1" t="s">
        <v>8486</v>
      </c>
      <c r="I341" s="1" t="s">
        <v>10142</v>
      </c>
      <c r="J341" s="1"/>
      <c r="K341" s="1" t="s">
        <v>11330</v>
      </c>
      <c r="L341" s="1" t="s">
        <v>339</v>
      </c>
      <c r="M341" s="1" t="s">
        <v>11668</v>
      </c>
      <c r="N341" s="1" t="s">
        <v>12998</v>
      </c>
      <c r="O341" s="1" t="s">
        <v>339</v>
      </c>
      <c r="P341" s="1" t="s">
        <v>13001</v>
      </c>
      <c r="Q341" s="1" t="s">
        <v>13025</v>
      </c>
      <c r="R341" s="1" t="s">
        <v>14223</v>
      </c>
      <c r="S341" s="1" t="s">
        <v>339</v>
      </c>
      <c r="T341" s="1"/>
      <c r="U341" s="1"/>
      <c r="V341" s="1" t="s">
        <v>14231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6977</v>
      </c>
      <c r="H342" s="1" t="s">
        <v>8424</v>
      </c>
      <c r="I342" s="1" t="s">
        <v>10143</v>
      </c>
      <c r="J342" s="1"/>
      <c r="K342" s="1" t="s">
        <v>11330</v>
      </c>
      <c r="L342" s="1" t="s">
        <v>340</v>
      </c>
      <c r="M342" s="1" t="s">
        <v>11669</v>
      </c>
      <c r="N342" s="1" t="s">
        <v>12998</v>
      </c>
      <c r="O342" s="1" t="s">
        <v>340</v>
      </c>
      <c r="P342" s="1" t="s">
        <v>13001</v>
      </c>
      <c r="Q342" s="1" t="s">
        <v>13027</v>
      </c>
      <c r="R342" s="1" t="s">
        <v>14223</v>
      </c>
      <c r="S342" s="1" t="s">
        <v>340</v>
      </c>
      <c r="T342" s="1"/>
      <c r="U342" s="1"/>
      <c r="V342" s="1" t="s">
        <v>14231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6978</v>
      </c>
      <c r="H343" s="1" t="s">
        <v>8530</v>
      </c>
      <c r="I343" s="1" t="s">
        <v>10144</v>
      </c>
      <c r="J343" s="1"/>
      <c r="K343" s="1" t="s">
        <v>11330</v>
      </c>
      <c r="L343" s="1" t="s">
        <v>341</v>
      </c>
      <c r="M343" s="1" t="s">
        <v>11670</v>
      </c>
      <c r="N343" s="1" t="s">
        <v>12998</v>
      </c>
      <c r="O343" s="1" t="s">
        <v>341</v>
      </c>
      <c r="P343" s="1" t="s">
        <v>13001</v>
      </c>
      <c r="Q343" s="1" t="s">
        <v>13028</v>
      </c>
      <c r="R343" s="1" t="s">
        <v>14223</v>
      </c>
      <c r="S343" s="1" t="s">
        <v>341</v>
      </c>
      <c r="T343" s="1"/>
      <c r="U343" s="1"/>
      <c r="V343" s="1" t="s">
        <v>14231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6979</v>
      </c>
      <c r="H344" s="1" t="s">
        <v>8531</v>
      </c>
      <c r="I344" s="1" t="s">
        <v>10145</v>
      </c>
      <c r="J344" s="1"/>
      <c r="K344" s="1" t="s">
        <v>11330</v>
      </c>
      <c r="L344" s="1" t="s">
        <v>342</v>
      </c>
      <c r="M344" s="1" t="s">
        <v>11671</v>
      </c>
      <c r="N344" s="1" t="s">
        <v>12998</v>
      </c>
      <c r="O344" s="1" t="s">
        <v>342</v>
      </c>
      <c r="P344" s="1" t="s">
        <v>13001</v>
      </c>
      <c r="Q344" s="1" t="s">
        <v>13029</v>
      </c>
      <c r="R344" s="1" t="s">
        <v>14223</v>
      </c>
      <c r="S344" s="1" t="s">
        <v>342</v>
      </c>
      <c r="T344" s="1"/>
      <c r="U344" s="1"/>
      <c r="V344" s="1" t="s">
        <v>14231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6980</v>
      </c>
      <c r="H345" s="1" t="s">
        <v>8532</v>
      </c>
      <c r="I345" s="1" t="s">
        <v>10146</v>
      </c>
      <c r="J345" s="1"/>
      <c r="K345" s="1" t="s">
        <v>11330</v>
      </c>
      <c r="L345" s="1" t="s">
        <v>343</v>
      </c>
      <c r="M345" s="1" t="s">
        <v>11672</v>
      </c>
      <c r="N345" s="1" t="s">
        <v>12998</v>
      </c>
      <c r="O345" s="1" t="s">
        <v>343</v>
      </c>
      <c r="P345" s="1" t="s">
        <v>13001</v>
      </c>
      <c r="Q345" s="1" t="s">
        <v>13030</v>
      </c>
      <c r="R345" s="1" t="s">
        <v>14223</v>
      </c>
      <c r="S345" s="1" t="s">
        <v>343</v>
      </c>
      <c r="T345" s="1"/>
      <c r="U345" s="1"/>
      <c r="V345" s="1" t="s">
        <v>14231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6981</v>
      </c>
      <c r="H346" s="1" t="s">
        <v>8533</v>
      </c>
      <c r="I346" s="1" t="s">
        <v>10147</v>
      </c>
      <c r="J346" s="1"/>
      <c r="K346" s="1" t="s">
        <v>11330</v>
      </c>
      <c r="L346" s="1" t="s">
        <v>344</v>
      </c>
      <c r="M346" s="1" t="s">
        <v>11673</v>
      </c>
      <c r="N346" s="1" t="s">
        <v>12998</v>
      </c>
      <c r="O346" s="1" t="s">
        <v>344</v>
      </c>
      <c r="P346" s="1" t="s">
        <v>13001</v>
      </c>
      <c r="Q346" s="1" t="s">
        <v>13031</v>
      </c>
      <c r="R346" s="1" t="s">
        <v>14223</v>
      </c>
      <c r="S346" s="1" t="s">
        <v>344</v>
      </c>
      <c r="T346" s="1"/>
      <c r="U346" s="1"/>
      <c r="V346" s="1" t="s">
        <v>14231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8534</v>
      </c>
      <c r="I347" s="1" t="s">
        <v>10148</v>
      </c>
      <c r="J347" s="1"/>
      <c r="K347" s="1" t="s">
        <v>11330</v>
      </c>
      <c r="L347" s="1" t="s">
        <v>345</v>
      </c>
      <c r="M347" s="1" t="s">
        <v>11674</v>
      </c>
      <c r="N347" s="1" t="s">
        <v>12998</v>
      </c>
      <c r="O347" s="1" t="s">
        <v>345</v>
      </c>
      <c r="P347" s="1" t="s">
        <v>13001</v>
      </c>
      <c r="Q347" s="1" t="s">
        <v>13032</v>
      </c>
      <c r="R347" s="1" t="s">
        <v>14223</v>
      </c>
      <c r="S347" s="1" t="s">
        <v>345</v>
      </c>
      <c r="T347" s="1"/>
      <c r="U347" s="1"/>
      <c r="V347" s="1" t="s">
        <v>14231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6983</v>
      </c>
      <c r="H348" s="1" t="s">
        <v>8535</v>
      </c>
      <c r="I348" s="1" t="s">
        <v>10149</v>
      </c>
      <c r="J348" s="1"/>
      <c r="K348" s="1" t="s">
        <v>11330</v>
      </c>
      <c r="L348" s="1" t="s">
        <v>346</v>
      </c>
      <c r="M348" s="1" t="s">
        <v>11675</v>
      </c>
      <c r="N348" s="1" t="s">
        <v>12998</v>
      </c>
      <c r="O348" s="1" t="s">
        <v>346</v>
      </c>
      <c r="P348" s="1" t="s">
        <v>13001</v>
      </c>
      <c r="Q348" s="1" t="s">
        <v>13033</v>
      </c>
      <c r="R348" s="1" t="s">
        <v>14223</v>
      </c>
      <c r="S348" s="1" t="s">
        <v>346</v>
      </c>
      <c r="T348" s="1"/>
      <c r="U348" s="1"/>
      <c r="V348" s="1" t="s">
        <v>14231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6984</v>
      </c>
      <c r="H349" s="1" t="s">
        <v>8536</v>
      </c>
      <c r="I349" s="1" t="s">
        <v>10150</v>
      </c>
      <c r="J349" s="1"/>
      <c r="K349" s="1" t="s">
        <v>11330</v>
      </c>
      <c r="L349" s="1" t="s">
        <v>347</v>
      </c>
      <c r="M349" s="1" t="s">
        <v>11676</v>
      </c>
      <c r="N349" s="1" t="s">
        <v>12998</v>
      </c>
      <c r="O349" s="1" t="s">
        <v>347</v>
      </c>
      <c r="P349" s="1" t="s">
        <v>13001</v>
      </c>
      <c r="Q349" s="1" t="s">
        <v>13034</v>
      </c>
      <c r="R349" s="1" t="s">
        <v>14223</v>
      </c>
      <c r="S349" s="1" t="s">
        <v>347</v>
      </c>
      <c r="T349" s="1"/>
      <c r="U349" s="1"/>
      <c r="V349" s="1" t="s">
        <v>14231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6985</v>
      </c>
      <c r="H350" s="1" t="s">
        <v>8537</v>
      </c>
      <c r="I350" s="1" t="s">
        <v>9991</v>
      </c>
      <c r="J350" s="1"/>
      <c r="K350" s="1" t="s">
        <v>11330</v>
      </c>
      <c r="L350" s="1" t="s">
        <v>348</v>
      </c>
      <c r="M350" s="1" t="s">
        <v>11677</v>
      </c>
      <c r="N350" s="1" t="s">
        <v>12998</v>
      </c>
      <c r="O350" s="1" t="s">
        <v>348</v>
      </c>
      <c r="P350" s="1" t="s">
        <v>13001</v>
      </c>
      <c r="Q350" s="1" t="s">
        <v>13035</v>
      </c>
      <c r="R350" s="1" t="s">
        <v>14223</v>
      </c>
      <c r="S350" s="1" t="s">
        <v>348</v>
      </c>
      <c r="T350" s="1"/>
      <c r="U350" s="1"/>
      <c r="V350" s="1" t="s">
        <v>14231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3736</v>
      </c>
      <c r="H351" s="1" t="s">
        <v>8538</v>
      </c>
      <c r="I351" s="1" t="s">
        <v>9865</v>
      </c>
      <c r="J351" s="1"/>
      <c r="K351" s="1" t="s">
        <v>11330</v>
      </c>
      <c r="L351" s="1" t="s">
        <v>349</v>
      </c>
      <c r="M351" s="1" t="s">
        <v>11678</v>
      </c>
      <c r="N351" s="1" t="s">
        <v>12998</v>
      </c>
      <c r="O351" s="1" t="s">
        <v>349</v>
      </c>
      <c r="P351" s="1" t="s">
        <v>13001</v>
      </c>
      <c r="Q351" s="1" t="s">
        <v>13036</v>
      </c>
      <c r="R351" s="1" t="s">
        <v>14223</v>
      </c>
      <c r="S351" s="1" t="s">
        <v>349</v>
      </c>
      <c r="T351" s="1"/>
      <c r="U351" s="1"/>
      <c r="V351" s="1" t="s">
        <v>14231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6986</v>
      </c>
      <c r="H352" s="1" t="s">
        <v>8539</v>
      </c>
      <c r="I352" s="1" t="s">
        <v>10151</v>
      </c>
      <c r="J352" s="1"/>
      <c r="K352" s="1" t="s">
        <v>11330</v>
      </c>
      <c r="L352" s="1" t="s">
        <v>350</v>
      </c>
      <c r="M352" s="1" t="s">
        <v>11679</v>
      </c>
      <c r="N352" s="1" t="s">
        <v>12998</v>
      </c>
      <c r="O352" s="1" t="s">
        <v>350</v>
      </c>
      <c r="P352" s="1" t="s">
        <v>13001</v>
      </c>
      <c r="Q352" s="1" t="s">
        <v>13037</v>
      </c>
      <c r="R352" s="1" t="s">
        <v>14223</v>
      </c>
      <c r="S352" s="1" t="s">
        <v>350</v>
      </c>
      <c r="T352" s="1"/>
      <c r="U352" s="1"/>
      <c r="V352" s="1" t="s">
        <v>14231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6987</v>
      </c>
      <c r="H353" s="1" t="s">
        <v>8540</v>
      </c>
      <c r="I353" s="1" t="s">
        <v>10152</v>
      </c>
      <c r="J353" s="1"/>
      <c r="K353" s="1" t="s">
        <v>11330</v>
      </c>
      <c r="L353" s="1" t="s">
        <v>351</v>
      </c>
      <c r="M353" s="1" t="s">
        <v>11680</v>
      </c>
      <c r="N353" s="1" t="s">
        <v>12998</v>
      </c>
      <c r="O353" s="1" t="s">
        <v>351</v>
      </c>
      <c r="P353" s="1" t="s">
        <v>13001</v>
      </c>
      <c r="Q353" s="1" t="s">
        <v>13038</v>
      </c>
      <c r="R353" s="1" t="s">
        <v>14223</v>
      </c>
      <c r="S353" s="1" t="s">
        <v>351</v>
      </c>
      <c r="T353" s="1"/>
      <c r="U353" s="1"/>
      <c r="V353" s="1" t="s">
        <v>14231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6988</v>
      </c>
      <c r="H354" s="1" t="s">
        <v>8541</v>
      </c>
      <c r="I354" s="1" t="s">
        <v>10153</v>
      </c>
      <c r="J354" s="1"/>
      <c r="K354" s="1" t="s">
        <v>11330</v>
      </c>
      <c r="L354" s="1" t="s">
        <v>352</v>
      </c>
      <c r="M354" s="1" t="s">
        <v>11681</v>
      </c>
      <c r="N354" s="1" t="s">
        <v>12998</v>
      </c>
      <c r="O354" s="1" t="s">
        <v>352</v>
      </c>
      <c r="P354" s="1" t="s">
        <v>13001</v>
      </c>
      <c r="Q354" s="1" t="s">
        <v>13039</v>
      </c>
      <c r="R354" s="1" t="s">
        <v>14223</v>
      </c>
      <c r="S354" s="1" t="s">
        <v>352</v>
      </c>
      <c r="T354" s="1"/>
      <c r="U354" s="1"/>
      <c r="V354" s="1" t="s">
        <v>14231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6989</v>
      </c>
      <c r="H355" s="1" t="s">
        <v>8542</v>
      </c>
      <c r="I355" s="1" t="s">
        <v>9865</v>
      </c>
      <c r="J355" s="1"/>
      <c r="K355" s="1" t="s">
        <v>11330</v>
      </c>
      <c r="L355" s="1" t="s">
        <v>353</v>
      </c>
      <c r="M355" s="1" t="s">
        <v>11682</v>
      </c>
      <c r="N355" s="1" t="s">
        <v>12998</v>
      </c>
      <c r="O355" s="1" t="s">
        <v>353</v>
      </c>
      <c r="P355" s="1" t="s">
        <v>13001</v>
      </c>
      <c r="Q355" s="1" t="s">
        <v>13040</v>
      </c>
      <c r="R355" s="1" t="s">
        <v>14223</v>
      </c>
      <c r="S355" s="1" t="s">
        <v>353</v>
      </c>
      <c r="T355" s="1"/>
      <c r="U355" s="1"/>
      <c r="V355" s="1" t="s">
        <v>14231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6990</v>
      </c>
      <c r="H356" s="1" t="s">
        <v>8543</v>
      </c>
      <c r="I356" s="1" t="s">
        <v>10154</v>
      </c>
      <c r="J356" s="1"/>
      <c r="K356" s="1" t="s">
        <v>11330</v>
      </c>
      <c r="L356" s="1" t="s">
        <v>354</v>
      </c>
      <c r="M356" s="1" t="s">
        <v>11683</v>
      </c>
      <c r="N356" s="1" t="s">
        <v>12998</v>
      </c>
      <c r="O356" s="1" t="s">
        <v>354</v>
      </c>
      <c r="P356" s="1" t="s">
        <v>13001</v>
      </c>
      <c r="Q356" s="1" t="s">
        <v>13041</v>
      </c>
      <c r="R356" s="1" t="s">
        <v>14223</v>
      </c>
      <c r="S356" s="1" t="s">
        <v>354</v>
      </c>
      <c r="T356" s="1"/>
      <c r="U356" s="1"/>
      <c r="V356" s="1" t="s">
        <v>14231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6991</v>
      </c>
      <c r="H357" s="1" t="s">
        <v>8544</v>
      </c>
      <c r="I357" s="1" t="s">
        <v>10155</v>
      </c>
      <c r="J357" s="1"/>
      <c r="K357" s="1" t="s">
        <v>11330</v>
      </c>
      <c r="L357" s="1" t="s">
        <v>355</v>
      </c>
      <c r="M357" s="1" t="s">
        <v>11684</v>
      </c>
      <c r="N357" s="1" t="s">
        <v>12998</v>
      </c>
      <c r="O357" s="1" t="s">
        <v>355</v>
      </c>
      <c r="P357" s="1" t="s">
        <v>13001</v>
      </c>
      <c r="Q357" s="1" t="s">
        <v>13042</v>
      </c>
      <c r="R357" s="1" t="s">
        <v>14223</v>
      </c>
      <c r="S357" s="1" t="s">
        <v>355</v>
      </c>
      <c r="T357" s="1"/>
      <c r="U357" s="1"/>
      <c r="V357" s="1" t="s">
        <v>14231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6992</v>
      </c>
      <c r="H358" s="1" t="s">
        <v>8545</v>
      </c>
      <c r="I358" s="1" t="s">
        <v>10156</v>
      </c>
      <c r="J358" s="1"/>
      <c r="K358" s="1" t="s">
        <v>11330</v>
      </c>
      <c r="L358" s="1" t="s">
        <v>356</v>
      </c>
      <c r="M358" s="1" t="s">
        <v>11685</v>
      </c>
      <c r="N358" s="1" t="s">
        <v>12998</v>
      </c>
      <c r="O358" s="1" t="s">
        <v>356</v>
      </c>
      <c r="P358" s="1" t="s">
        <v>13001</v>
      </c>
      <c r="Q358" s="1" t="s">
        <v>13043</v>
      </c>
      <c r="R358" s="1" t="s">
        <v>14223</v>
      </c>
      <c r="S358" s="1" t="s">
        <v>356</v>
      </c>
      <c r="T358" s="1"/>
      <c r="U358" s="1"/>
      <c r="V358" s="1" t="s">
        <v>14231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6993</v>
      </c>
      <c r="H359" s="1" t="s">
        <v>8546</v>
      </c>
      <c r="I359" s="1" t="s">
        <v>10157</v>
      </c>
      <c r="J359" s="1"/>
      <c r="K359" s="1" t="s">
        <v>11330</v>
      </c>
      <c r="L359" s="1" t="s">
        <v>357</v>
      </c>
      <c r="M359" s="1" t="s">
        <v>11686</v>
      </c>
      <c r="N359" s="1" t="s">
        <v>12998</v>
      </c>
      <c r="O359" s="1" t="s">
        <v>357</v>
      </c>
      <c r="P359" s="1" t="s">
        <v>13001</v>
      </c>
      <c r="Q359" s="1" t="s">
        <v>13044</v>
      </c>
      <c r="R359" s="1" t="s">
        <v>14223</v>
      </c>
      <c r="S359" s="1" t="s">
        <v>357</v>
      </c>
      <c r="T359" s="1"/>
      <c r="U359" s="1"/>
      <c r="V359" s="1" t="s">
        <v>14231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6994</v>
      </c>
      <c r="H360" s="1" t="s">
        <v>8547</v>
      </c>
      <c r="I360" s="1" t="s">
        <v>10158</v>
      </c>
      <c r="J360" s="1"/>
      <c r="K360" s="1" t="s">
        <v>11330</v>
      </c>
      <c r="L360" s="1" t="s">
        <v>358</v>
      </c>
      <c r="M360" s="1" t="s">
        <v>11687</v>
      </c>
      <c r="N360" s="1" t="s">
        <v>12998</v>
      </c>
      <c r="O360" s="1" t="s">
        <v>358</v>
      </c>
      <c r="P360" s="1" t="s">
        <v>13001</v>
      </c>
      <c r="Q360" s="1" t="s">
        <v>13045</v>
      </c>
      <c r="R360" s="1" t="s">
        <v>14223</v>
      </c>
      <c r="S360" s="1" t="s">
        <v>358</v>
      </c>
      <c r="T360" s="1"/>
      <c r="U360" s="1"/>
      <c r="V360" s="1" t="s">
        <v>14231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6995</v>
      </c>
      <c r="H361" s="1" t="s">
        <v>8548</v>
      </c>
      <c r="I361" s="1" t="s">
        <v>10159</v>
      </c>
      <c r="J361" s="1"/>
      <c r="K361" s="1" t="s">
        <v>11330</v>
      </c>
      <c r="L361" s="1" t="s">
        <v>359</v>
      </c>
      <c r="M361" s="1" t="s">
        <v>11688</v>
      </c>
      <c r="N361" s="1" t="s">
        <v>12998</v>
      </c>
      <c r="O361" s="1" t="s">
        <v>359</v>
      </c>
      <c r="P361" s="1" t="s">
        <v>13001</v>
      </c>
      <c r="Q361" s="1" t="s">
        <v>13046</v>
      </c>
      <c r="R361" s="1" t="s">
        <v>14223</v>
      </c>
      <c r="S361" s="1" t="s">
        <v>359</v>
      </c>
      <c r="T361" s="1"/>
      <c r="U361" s="1"/>
      <c r="V361" s="1" t="s">
        <v>14231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6996</v>
      </c>
      <c r="H362" s="1" t="s">
        <v>8549</v>
      </c>
      <c r="I362" s="1" t="s">
        <v>10160</v>
      </c>
      <c r="J362" s="1"/>
      <c r="K362" s="1" t="s">
        <v>11330</v>
      </c>
      <c r="L362" s="1" t="s">
        <v>360</v>
      </c>
      <c r="M362" s="1" t="s">
        <v>11689</v>
      </c>
      <c r="N362" s="1" t="s">
        <v>12998</v>
      </c>
      <c r="O362" s="1" t="s">
        <v>360</v>
      </c>
      <c r="P362" s="1" t="s">
        <v>13001</v>
      </c>
      <c r="Q362" s="1" t="s">
        <v>13047</v>
      </c>
      <c r="R362" s="1" t="s">
        <v>14223</v>
      </c>
      <c r="S362" s="1" t="s">
        <v>360</v>
      </c>
      <c r="T362" s="1"/>
      <c r="U362" s="1"/>
      <c r="V362" s="1" t="s">
        <v>14231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6997</v>
      </c>
      <c r="H363" s="1" t="s">
        <v>8550</v>
      </c>
      <c r="I363" s="1" t="s">
        <v>10161</v>
      </c>
      <c r="J363" s="1"/>
      <c r="K363" s="1" t="s">
        <v>11330</v>
      </c>
      <c r="L363" s="1" t="s">
        <v>361</v>
      </c>
      <c r="M363" s="1" t="s">
        <v>11690</v>
      </c>
      <c r="N363" s="1" t="s">
        <v>12998</v>
      </c>
      <c r="O363" s="1" t="s">
        <v>361</v>
      </c>
      <c r="P363" s="1" t="s">
        <v>13001</v>
      </c>
      <c r="Q363" s="1" t="s">
        <v>13048</v>
      </c>
      <c r="R363" s="1" t="s">
        <v>14223</v>
      </c>
      <c r="S363" s="1" t="s">
        <v>361</v>
      </c>
      <c r="T363" s="1"/>
      <c r="U363" s="1"/>
      <c r="V363" s="1" t="s">
        <v>14231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8551</v>
      </c>
      <c r="I364" s="1" t="s">
        <v>10162</v>
      </c>
      <c r="J364" s="1"/>
      <c r="K364" s="1" t="s">
        <v>11330</v>
      </c>
      <c r="L364" s="1" t="s">
        <v>362</v>
      </c>
      <c r="M364" s="1" t="s">
        <v>11691</v>
      </c>
      <c r="N364" s="1" t="s">
        <v>12998</v>
      </c>
      <c r="O364" s="1" t="s">
        <v>362</v>
      </c>
      <c r="P364" s="1" t="s">
        <v>13001</v>
      </c>
      <c r="Q364" s="1" t="s">
        <v>13049</v>
      </c>
      <c r="R364" s="1" t="s">
        <v>14223</v>
      </c>
      <c r="S364" s="1" t="s">
        <v>362</v>
      </c>
      <c r="T364" s="1"/>
      <c r="U364" s="1"/>
      <c r="V364" s="1" t="s">
        <v>14231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6999</v>
      </c>
      <c r="H365" s="1" t="s">
        <v>8552</v>
      </c>
      <c r="I365" s="1" t="s">
        <v>10043</v>
      </c>
      <c r="J365" s="1"/>
      <c r="K365" s="1" t="s">
        <v>11330</v>
      </c>
      <c r="L365" s="1" t="s">
        <v>363</v>
      </c>
      <c r="M365" s="1" t="s">
        <v>11692</v>
      </c>
      <c r="N365" s="1" t="s">
        <v>12998</v>
      </c>
      <c r="O365" s="1" t="s">
        <v>363</v>
      </c>
      <c r="P365" s="1" t="s">
        <v>13001</v>
      </c>
      <c r="Q365" s="1" t="s">
        <v>13050</v>
      </c>
      <c r="R365" s="1" t="s">
        <v>14223</v>
      </c>
      <c r="S365" s="1" t="s">
        <v>363</v>
      </c>
      <c r="T365" s="1"/>
      <c r="U365" s="1"/>
      <c r="V365" s="1" t="s">
        <v>14231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7000</v>
      </c>
      <c r="H366" s="1" t="s">
        <v>8553</v>
      </c>
      <c r="I366" s="1" t="s">
        <v>10163</v>
      </c>
      <c r="J366" s="1"/>
      <c r="K366" s="1" t="s">
        <v>11330</v>
      </c>
      <c r="L366" s="1" t="s">
        <v>364</v>
      </c>
      <c r="M366" s="1" t="s">
        <v>11693</v>
      </c>
      <c r="N366" s="1" t="s">
        <v>12998</v>
      </c>
      <c r="O366" s="1" t="s">
        <v>364</v>
      </c>
      <c r="P366" s="1" t="s">
        <v>13001</v>
      </c>
      <c r="Q366" s="1" t="s">
        <v>13051</v>
      </c>
      <c r="R366" s="1" t="s">
        <v>14223</v>
      </c>
      <c r="S366" s="1" t="s">
        <v>364</v>
      </c>
      <c r="T366" s="1"/>
      <c r="U366" s="1"/>
      <c r="V366" s="1" t="s">
        <v>14231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7001</v>
      </c>
      <c r="H367" s="1" t="s">
        <v>8554</v>
      </c>
      <c r="I367" s="1" t="s">
        <v>10164</v>
      </c>
      <c r="J367" s="1"/>
      <c r="K367" s="1" t="s">
        <v>11330</v>
      </c>
      <c r="L367" s="1" t="s">
        <v>365</v>
      </c>
      <c r="M367" s="1" t="s">
        <v>11694</v>
      </c>
      <c r="N367" s="1" t="s">
        <v>12998</v>
      </c>
      <c r="O367" s="1" t="s">
        <v>365</v>
      </c>
      <c r="P367" s="1" t="s">
        <v>13001</v>
      </c>
      <c r="Q367" s="1" t="s">
        <v>13052</v>
      </c>
      <c r="R367" s="1" t="s">
        <v>14223</v>
      </c>
      <c r="S367" s="1" t="s">
        <v>365</v>
      </c>
      <c r="T367" s="1"/>
      <c r="U367" s="1"/>
      <c r="V367" s="1" t="s">
        <v>14231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7002</v>
      </c>
      <c r="H368" s="1" t="s">
        <v>8456</v>
      </c>
      <c r="I368" s="1" t="s">
        <v>10165</v>
      </c>
      <c r="J368" s="1"/>
      <c r="K368" s="1" t="s">
        <v>11330</v>
      </c>
      <c r="L368" s="1" t="s">
        <v>366</v>
      </c>
      <c r="M368" s="1" t="s">
        <v>11695</v>
      </c>
      <c r="N368" s="1" t="s">
        <v>12998</v>
      </c>
      <c r="O368" s="1" t="s">
        <v>366</v>
      </c>
      <c r="P368" s="1" t="s">
        <v>13001</v>
      </c>
      <c r="Q368" s="1" t="s">
        <v>13053</v>
      </c>
      <c r="R368" s="1" t="s">
        <v>14223</v>
      </c>
      <c r="S368" s="1" t="s">
        <v>366</v>
      </c>
      <c r="T368" s="1"/>
      <c r="U368" s="1"/>
      <c r="V368" s="1" t="s">
        <v>14231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8555</v>
      </c>
      <c r="I369" s="1" t="s">
        <v>10166</v>
      </c>
      <c r="J369" s="1"/>
      <c r="K369" s="1" t="s">
        <v>11330</v>
      </c>
      <c r="L369" s="1" t="s">
        <v>367</v>
      </c>
      <c r="M369" s="1" t="s">
        <v>11696</v>
      </c>
      <c r="N369" s="1" t="s">
        <v>12998</v>
      </c>
      <c r="O369" s="1" t="s">
        <v>367</v>
      </c>
      <c r="P369" s="1" t="s">
        <v>13001</v>
      </c>
      <c r="Q369" s="1" t="s">
        <v>13054</v>
      </c>
      <c r="R369" s="1" t="s">
        <v>14223</v>
      </c>
      <c r="S369" s="1" t="s">
        <v>367</v>
      </c>
      <c r="T369" s="1"/>
      <c r="U369" s="1"/>
      <c r="V369" s="1" t="s">
        <v>14231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7004</v>
      </c>
      <c r="H370" s="1" t="s">
        <v>8556</v>
      </c>
      <c r="I370" s="1" t="s">
        <v>10167</v>
      </c>
      <c r="J370" s="1"/>
      <c r="K370" s="1" t="s">
        <v>11330</v>
      </c>
      <c r="L370" s="1" t="s">
        <v>368</v>
      </c>
      <c r="M370" s="1" t="s">
        <v>11697</v>
      </c>
      <c r="N370" s="1" t="s">
        <v>12998</v>
      </c>
      <c r="O370" s="1" t="s">
        <v>368</v>
      </c>
      <c r="P370" s="1" t="s">
        <v>13001</v>
      </c>
      <c r="Q370" s="1" t="s">
        <v>13055</v>
      </c>
      <c r="R370" s="1" t="s">
        <v>14223</v>
      </c>
      <c r="S370" s="1" t="s">
        <v>368</v>
      </c>
      <c r="T370" s="1"/>
      <c r="U370" s="1"/>
      <c r="V370" s="1" t="s">
        <v>14231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3756</v>
      </c>
      <c r="H371" s="1" t="s">
        <v>8557</v>
      </c>
      <c r="I371" s="1" t="s">
        <v>10168</v>
      </c>
      <c r="J371" s="1"/>
      <c r="K371" s="1" t="s">
        <v>11330</v>
      </c>
      <c r="L371" s="1" t="s">
        <v>369</v>
      </c>
      <c r="M371" s="1" t="s">
        <v>11698</v>
      </c>
      <c r="N371" s="1" t="s">
        <v>12998</v>
      </c>
      <c r="O371" s="1" t="s">
        <v>369</v>
      </c>
      <c r="P371" s="1" t="s">
        <v>13001</v>
      </c>
      <c r="Q371" s="1" t="s">
        <v>13056</v>
      </c>
      <c r="R371" s="1" t="s">
        <v>14223</v>
      </c>
      <c r="S371" s="1" t="s">
        <v>369</v>
      </c>
      <c r="T371" s="1"/>
      <c r="U371" s="1"/>
      <c r="V371" s="1" t="s">
        <v>14231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7005</v>
      </c>
      <c r="H372" s="1" t="s">
        <v>8558</v>
      </c>
      <c r="I372" s="1" t="s">
        <v>10169</v>
      </c>
      <c r="J372" s="1"/>
      <c r="K372" s="1" t="s">
        <v>11330</v>
      </c>
      <c r="L372" s="1" t="s">
        <v>370</v>
      </c>
      <c r="M372" s="1" t="s">
        <v>11699</v>
      </c>
      <c r="N372" s="1" t="s">
        <v>12998</v>
      </c>
      <c r="O372" s="1" t="s">
        <v>370</v>
      </c>
      <c r="P372" s="1" t="s">
        <v>13001</v>
      </c>
      <c r="Q372" s="1" t="s">
        <v>13057</v>
      </c>
      <c r="R372" s="1" t="s">
        <v>14223</v>
      </c>
      <c r="S372" s="1" t="s">
        <v>370</v>
      </c>
      <c r="T372" s="1"/>
      <c r="U372" s="1"/>
      <c r="V372" s="1" t="s">
        <v>14231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7006</v>
      </c>
      <c r="H373" s="1" t="s">
        <v>8478</v>
      </c>
      <c r="I373" s="1" t="s">
        <v>10170</v>
      </c>
      <c r="J373" s="1"/>
      <c r="K373" s="1" t="s">
        <v>11330</v>
      </c>
      <c r="L373" s="1" t="s">
        <v>371</v>
      </c>
      <c r="M373" s="1" t="s">
        <v>11700</v>
      </c>
      <c r="N373" s="1" t="s">
        <v>12998</v>
      </c>
      <c r="O373" s="1" t="s">
        <v>371</v>
      </c>
      <c r="P373" s="1" t="s">
        <v>13001</v>
      </c>
      <c r="Q373" s="1" t="s">
        <v>13058</v>
      </c>
      <c r="R373" s="1" t="s">
        <v>14223</v>
      </c>
      <c r="S373" s="1" t="s">
        <v>371</v>
      </c>
      <c r="T373" s="1"/>
      <c r="U373" s="1"/>
      <c r="V373" s="1" t="s">
        <v>14231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7007</v>
      </c>
      <c r="H374" s="1" t="s">
        <v>8559</v>
      </c>
      <c r="I374" s="1" t="s">
        <v>10171</v>
      </c>
      <c r="J374" s="1"/>
      <c r="K374" s="1" t="s">
        <v>11330</v>
      </c>
      <c r="L374" s="1" t="s">
        <v>372</v>
      </c>
      <c r="M374" s="1" t="s">
        <v>11701</v>
      </c>
      <c r="N374" s="1" t="s">
        <v>12998</v>
      </c>
      <c r="O374" s="1" t="s">
        <v>372</v>
      </c>
      <c r="P374" s="1" t="s">
        <v>13001</v>
      </c>
      <c r="Q374" s="1" t="s">
        <v>13059</v>
      </c>
      <c r="R374" s="1" t="s">
        <v>14223</v>
      </c>
      <c r="S374" s="1" t="s">
        <v>372</v>
      </c>
      <c r="T374" s="1"/>
      <c r="U374" s="1"/>
      <c r="V374" s="1" t="s">
        <v>14231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7008</v>
      </c>
      <c r="H375" s="1" t="s">
        <v>8560</v>
      </c>
      <c r="I375" s="1" t="s">
        <v>10172</v>
      </c>
      <c r="J375" s="1"/>
      <c r="K375" s="1" t="s">
        <v>11330</v>
      </c>
      <c r="L375" s="1" t="s">
        <v>373</v>
      </c>
      <c r="M375" s="1" t="s">
        <v>11702</v>
      </c>
      <c r="N375" s="1" t="s">
        <v>12998</v>
      </c>
      <c r="O375" s="1" t="s">
        <v>373</v>
      </c>
      <c r="P375" s="1" t="s">
        <v>13001</v>
      </c>
      <c r="Q375" s="1" t="s">
        <v>13060</v>
      </c>
      <c r="R375" s="1" t="s">
        <v>14223</v>
      </c>
      <c r="S375" s="1" t="s">
        <v>373</v>
      </c>
      <c r="T375" s="1"/>
      <c r="U375" s="1"/>
      <c r="V375" s="1" t="s">
        <v>14231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7009</v>
      </c>
      <c r="H376" s="1" t="s">
        <v>8561</v>
      </c>
      <c r="I376" s="1" t="s">
        <v>10173</v>
      </c>
      <c r="J376" s="1"/>
      <c r="K376" s="1" t="s">
        <v>11330</v>
      </c>
      <c r="L376" s="1" t="s">
        <v>374</v>
      </c>
      <c r="M376" s="1" t="s">
        <v>11703</v>
      </c>
      <c r="N376" s="1" t="s">
        <v>12998</v>
      </c>
      <c r="O376" s="1" t="s">
        <v>374</v>
      </c>
      <c r="P376" s="1" t="s">
        <v>13001</v>
      </c>
      <c r="Q376" s="1" t="s">
        <v>13061</v>
      </c>
      <c r="R376" s="1" t="s">
        <v>14223</v>
      </c>
      <c r="S376" s="1" t="s">
        <v>374</v>
      </c>
      <c r="T376" s="1"/>
      <c r="U376" s="1"/>
      <c r="V376" s="1" t="s">
        <v>14231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7010</v>
      </c>
      <c r="H377" s="1" t="s">
        <v>8562</v>
      </c>
      <c r="I377" s="1" t="s">
        <v>10174</v>
      </c>
      <c r="J377" s="1"/>
      <c r="K377" s="1" t="s">
        <v>11330</v>
      </c>
      <c r="L377" s="1" t="s">
        <v>375</v>
      </c>
      <c r="M377" s="1" t="s">
        <v>11704</v>
      </c>
      <c r="N377" s="1" t="s">
        <v>12998</v>
      </c>
      <c r="O377" s="1" t="s">
        <v>375</v>
      </c>
      <c r="P377" s="1" t="s">
        <v>13001</v>
      </c>
      <c r="Q377" s="1" t="s">
        <v>13062</v>
      </c>
      <c r="R377" s="1" t="s">
        <v>14223</v>
      </c>
      <c r="S377" s="1" t="s">
        <v>375</v>
      </c>
      <c r="T377" s="1"/>
      <c r="U377" s="1"/>
      <c r="V377" s="1" t="s">
        <v>14231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7011</v>
      </c>
      <c r="H378" s="1" t="s">
        <v>8563</v>
      </c>
      <c r="I378" s="1" t="s">
        <v>10175</v>
      </c>
      <c r="J378" s="1"/>
      <c r="K378" s="1" t="s">
        <v>11330</v>
      </c>
      <c r="L378" s="1" t="s">
        <v>376</v>
      </c>
      <c r="M378" s="1" t="s">
        <v>11705</v>
      </c>
      <c r="N378" s="1" t="s">
        <v>12998</v>
      </c>
      <c r="O378" s="1" t="s">
        <v>376</v>
      </c>
      <c r="P378" s="1" t="s">
        <v>13001</v>
      </c>
      <c r="Q378" s="1" t="s">
        <v>13063</v>
      </c>
      <c r="R378" s="1" t="s">
        <v>14223</v>
      </c>
      <c r="S378" s="1" t="s">
        <v>376</v>
      </c>
      <c r="T378" s="1"/>
      <c r="U378" s="1"/>
      <c r="V378" s="1" t="s">
        <v>14231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7012</v>
      </c>
      <c r="H379" s="1" t="s">
        <v>5425</v>
      </c>
      <c r="I379" s="1" t="s">
        <v>10176</v>
      </c>
      <c r="J379" s="1"/>
      <c r="K379" s="1" t="s">
        <v>11330</v>
      </c>
      <c r="L379" s="1" t="s">
        <v>377</v>
      </c>
      <c r="M379" s="1" t="s">
        <v>11706</v>
      </c>
      <c r="N379" s="1" t="s">
        <v>12998</v>
      </c>
      <c r="O379" s="1" t="s">
        <v>377</v>
      </c>
      <c r="P379" s="1" t="s">
        <v>13001</v>
      </c>
      <c r="Q379" s="1" t="s">
        <v>13064</v>
      </c>
      <c r="R379" s="1" t="s">
        <v>14223</v>
      </c>
      <c r="S379" s="1" t="s">
        <v>377</v>
      </c>
      <c r="T379" s="1"/>
      <c r="U379" s="1"/>
      <c r="V379" s="1" t="s">
        <v>14231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7013</v>
      </c>
      <c r="H380" s="1" t="s">
        <v>8564</v>
      </c>
      <c r="I380" s="1" t="s">
        <v>10177</v>
      </c>
      <c r="J380" s="1"/>
      <c r="K380" s="1" t="s">
        <v>11330</v>
      </c>
      <c r="L380" s="1" t="s">
        <v>378</v>
      </c>
      <c r="M380" s="1" t="s">
        <v>11707</v>
      </c>
      <c r="N380" s="1" t="s">
        <v>12998</v>
      </c>
      <c r="O380" s="1" t="s">
        <v>378</v>
      </c>
      <c r="P380" s="1" t="s">
        <v>13001</v>
      </c>
      <c r="Q380" s="1" t="s">
        <v>13065</v>
      </c>
      <c r="R380" s="1" t="s">
        <v>14223</v>
      </c>
      <c r="S380" s="1" t="s">
        <v>378</v>
      </c>
      <c r="T380" s="1"/>
      <c r="U380" s="1"/>
      <c r="V380" s="1" t="s">
        <v>14231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7014</v>
      </c>
      <c r="H381" s="1" t="s">
        <v>8565</v>
      </c>
      <c r="I381" s="1" t="s">
        <v>10178</v>
      </c>
      <c r="J381" s="1"/>
      <c r="K381" s="1" t="s">
        <v>11330</v>
      </c>
      <c r="L381" s="1" t="s">
        <v>379</v>
      </c>
      <c r="M381" s="1" t="s">
        <v>11708</v>
      </c>
      <c r="N381" s="1" t="s">
        <v>12998</v>
      </c>
      <c r="O381" s="1" t="s">
        <v>379</v>
      </c>
      <c r="P381" s="1" t="s">
        <v>13001</v>
      </c>
      <c r="Q381" s="1" t="s">
        <v>13066</v>
      </c>
      <c r="R381" s="1" t="s">
        <v>14223</v>
      </c>
      <c r="S381" s="1" t="s">
        <v>379</v>
      </c>
      <c r="T381" s="1"/>
      <c r="U381" s="1"/>
      <c r="V381" s="1" t="s">
        <v>14231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7015</v>
      </c>
      <c r="H382" s="1" t="s">
        <v>8566</v>
      </c>
      <c r="I382" s="1" t="s">
        <v>10179</v>
      </c>
      <c r="J382" s="1"/>
      <c r="K382" s="1" t="s">
        <v>11330</v>
      </c>
      <c r="L382" s="1" t="s">
        <v>380</v>
      </c>
      <c r="M382" s="1" t="s">
        <v>11709</v>
      </c>
      <c r="N382" s="1" t="s">
        <v>12998</v>
      </c>
      <c r="O382" s="1" t="s">
        <v>380</v>
      </c>
      <c r="P382" s="1" t="s">
        <v>13002</v>
      </c>
      <c r="Q382" s="1" t="s">
        <v>13002</v>
      </c>
      <c r="R382" s="1" t="s">
        <v>14223</v>
      </c>
      <c r="S382" s="1" t="s">
        <v>380</v>
      </c>
      <c r="T382" s="1"/>
      <c r="U382" s="1" t="s">
        <v>14229</v>
      </c>
      <c r="V382" s="1" t="s">
        <v>14231</v>
      </c>
      <c r="W382" s="1" t="s">
        <v>380</v>
      </c>
      <c r="X382" s="1"/>
      <c r="Y382" t="s">
        <v>14235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7016</v>
      </c>
      <c r="H383" s="1" t="s">
        <v>8567</v>
      </c>
      <c r="I383" s="1" t="s">
        <v>10180</v>
      </c>
      <c r="J383" s="1"/>
      <c r="K383" s="1" t="s">
        <v>11330</v>
      </c>
      <c r="L383" s="1" t="s">
        <v>381</v>
      </c>
      <c r="M383" s="1" t="s">
        <v>11710</v>
      </c>
      <c r="N383" s="1" t="s">
        <v>12998</v>
      </c>
      <c r="O383" s="1" t="s">
        <v>381</v>
      </c>
      <c r="P383" s="1" t="s">
        <v>13002</v>
      </c>
      <c r="Q383" s="1" t="s">
        <v>13002</v>
      </c>
      <c r="R383" s="1" t="s">
        <v>14223</v>
      </c>
      <c r="S383" s="1" t="s">
        <v>381</v>
      </c>
      <c r="T383" s="1"/>
      <c r="U383" s="1"/>
      <c r="V383" s="1" t="s">
        <v>14231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7017</v>
      </c>
      <c r="H384" s="1" t="s">
        <v>8407</v>
      </c>
      <c r="I384" s="1" t="s">
        <v>10181</v>
      </c>
      <c r="J384" s="1"/>
      <c r="K384" s="1" t="s">
        <v>11330</v>
      </c>
      <c r="L384" s="1" t="s">
        <v>382</v>
      </c>
      <c r="M384" s="1" t="s">
        <v>11711</v>
      </c>
      <c r="N384" s="1" t="s">
        <v>12998</v>
      </c>
      <c r="O384" s="1" t="s">
        <v>382</v>
      </c>
      <c r="P384" s="1" t="s">
        <v>13002</v>
      </c>
      <c r="Q384" s="1" t="s">
        <v>13002</v>
      </c>
      <c r="R384" s="1" t="s">
        <v>14223</v>
      </c>
      <c r="S384" s="1" t="s">
        <v>382</v>
      </c>
      <c r="T384" s="1"/>
      <c r="U384" s="1"/>
      <c r="V384" s="1" t="s">
        <v>14231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7018</v>
      </c>
      <c r="H385" s="1" t="s">
        <v>8568</v>
      </c>
      <c r="I385" s="1" t="s">
        <v>10182</v>
      </c>
      <c r="J385" s="1"/>
      <c r="K385" s="1" t="s">
        <v>11330</v>
      </c>
      <c r="L385" s="1" t="s">
        <v>383</v>
      </c>
      <c r="M385" s="1" t="s">
        <v>11712</v>
      </c>
      <c r="N385" s="1" t="s">
        <v>12998</v>
      </c>
      <c r="O385" s="1" t="s">
        <v>383</v>
      </c>
      <c r="P385" s="1" t="s">
        <v>13002</v>
      </c>
      <c r="Q385" s="1" t="s">
        <v>13002</v>
      </c>
      <c r="R385" s="1" t="s">
        <v>14223</v>
      </c>
      <c r="S385" s="1" t="s">
        <v>383</v>
      </c>
      <c r="T385" s="1"/>
      <c r="U385" s="1"/>
      <c r="V385" s="1" t="s">
        <v>14231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7019</v>
      </c>
      <c r="H386" s="1" t="s">
        <v>8569</v>
      </c>
      <c r="I386" s="1" t="s">
        <v>10183</v>
      </c>
      <c r="J386" s="1"/>
      <c r="K386" s="1" t="s">
        <v>11330</v>
      </c>
      <c r="L386" s="1" t="s">
        <v>384</v>
      </c>
      <c r="M386" s="1" t="s">
        <v>11713</v>
      </c>
      <c r="N386" s="1" t="s">
        <v>12998</v>
      </c>
      <c r="O386" s="1" t="s">
        <v>384</v>
      </c>
      <c r="P386" s="1" t="s">
        <v>13002</v>
      </c>
      <c r="Q386" s="1" t="s">
        <v>13002</v>
      </c>
      <c r="R386" s="1" t="s">
        <v>14223</v>
      </c>
      <c r="S386" s="1" t="s">
        <v>384</v>
      </c>
      <c r="T386" s="1"/>
      <c r="U386" s="1"/>
      <c r="V386" s="1" t="s">
        <v>14231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7020</v>
      </c>
      <c r="H387" s="1" t="s">
        <v>8570</v>
      </c>
      <c r="I387" s="1" t="s">
        <v>10184</v>
      </c>
      <c r="J387" s="1"/>
      <c r="K387" s="1" t="s">
        <v>11330</v>
      </c>
      <c r="L387" s="1" t="s">
        <v>385</v>
      </c>
      <c r="M387" s="1" t="s">
        <v>11714</v>
      </c>
      <c r="N387" s="1" t="s">
        <v>12998</v>
      </c>
      <c r="O387" s="1" t="s">
        <v>385</v>
      </c>
      <c r="P387" s="1" t="s">
        <v>13002</v>
      </c>
      <c r="Q387" s="1" t="s">
        <v>13002</v>
      </c>
      <c r="R387" s="1" t="s">
        <v>14223</v>
      </c>
      <c r="S387" s="1" t="s">
        <v>385</v>
      </c>
      <c r="T387" s="1"/>
      <c r="U387" s="1"/>
      <c r="V387" s="1" t="s">
        <v>14231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3773</v>
      </c>
      <c r="H388" s="1" t="s">
        <v>8571</v>
      </c>
      <c r="I388" s="1" t="s">
        <v>10185</v>
      </c>
      <c r="J388" s="1"/>
      <c r="K388" s="1" t="s">
        <v>11330</v>
      </c>
      <c r="L388" s="1" t="s">
        <v>386</v>
      </c>
      <c r="M388" s="1" t="s">
        <v>11715</v>
      </c>
      <c r="N388" s="1" t="s">
        <v>12998</v>
      </c>
      <c r="O388" s="1" t="s">
        <v>386</v>
      </c>
      <c r="P388" s="1" t="s">
        <v>13002</v>
      </c>
      <c r="Q388" s="1" t="s">
        <v>13002</v>
      </c>
      <c r="R388" s="1" t="s">
        <v>14223</v>
      </c>
      <c r="S388" s="1" t="s">
        <v>386</v>
      </c>
      <c r="T388" s="1"/>
      <c r="U388" s="1"/>
      <c r="V388" s="1" t="s">
        <v>14231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7021</v>
      </c>
      <c r="H389" s="1" t="s">
        <v>8572</v>
      </c>
      <c r="I389" s="1" t="s">
        <v>10186</v>
      </c>
      <c r="J389" s="1"/>
      <c r="K389" s="1" t="s">
        <v>11330</v>
      </c>
      <c r="L389" s="1" t="s">
        <v>387</v>
      </c>
      <c r="M389" s="1" t="s">
        <v>11716</v>
      </c>
      <c r="N389" s="1" t="s">
        <v>12998</v>
      </c>
      <c r="O389" s="1" t="s">
        <v>387</v>
      </c>
      <c r="P389" s="1" t="s">
        <v>13002</v>
      </c>
      <c r="Q389" s="1" t="s">
        <v>13002</v>
      </c>
      <c r="R389" s="1" t="s">
        <v>14223</v>
      </c>
      <c r="S389" s="1" t="s">
        <v>387</v>
      </c>
      <c r="T389" s="1"/>
      <c r="U389" s="1"/>
      <c r="V389" s="1" t="s">
        <v>14231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7022</v>
      </c>
      <c r="H390" s="1" t="s">
        <v>8573</v>
      </c>
      <c r="I390" s="1" t="s">
        <v>10187</v>
      </c>
      <c r="J390" s="1"/>
      <c r="K390" s="1" t="s">
        <v>11330</v>
      </c>
      <c r="L390" s="1" t="s">
        <v>388</v>
      </c>
      <c r="M390" s="1" t="s">
        <v>11717</v>
      </c>
      <c r="N390" s="1" t="s">
        <v>12998</v>
      </c>
      <c r="O390" s="1" t="s">
        <v>388</v>
      </c>
      <c r="P390" s="1" t="s">
        <v>13002</v>
      </c>
      <c r="Q390" s="1" t="s">
        <v>13002</v>
      </c>
      <c r="R390" s="1" t="s">
        <v>14223</v>
      </c>
      <c r="S390" s="1" t="s">
        <v>388</v>
      </c>
      <c r="T390" s="1"/>
      <c r="U390" s="1"/>
      <c r="V390" s="1" t="s">
        <v>14231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7023</v>
      </c>
      <c r="H391" s="1" t="s">
        <v>8574</v>
      </c>
      <c r="I391" s="1" t="s">
        <v>10188</v>
      </c>
      <c r="J391" s="1"/>
      <c r="K391" s="1" t="s">
        <v>11330</v>
      </c>
      <c r="L391" s="1" t="s">
        <v>389</v>
      </c>
      <c r="M391" s="1" t="s">
        <v>11718</v>
      </c>
      <c r="N391" s="1" t="s">
        <v>12998</v>
      </c>
      <c r="O391" s="1" t="s">
        <v>389</v>
      </c>
      <c r="P391" s="1" t="s">
        <v>13002</v>
      </c>
      <c r="Q391" s="1" t="s">
        <v>13002</v>
      </c>
      <c r="R391" s="1" t="s">
        <v>14223</v>
      </c>
      <c r="S391" s="1" t="s">
        <v>389</v>
      </c>
      <c r="T391" s="1"/>
      <c r="U391" s="1"/>
      <c r="V391" s="1" t="s">
        <v>14231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7024</v>
      </c>
      <c r="H392" s="1" t="s">
        <v>8575</v>
      </c>
      <c r="I392" s="1" t="s">
        <v>10189</v>
      </c>
      <c r="J392" s="1"/>
      <c r="K392" s="1" t="s">
        <v>11330</v>
      </c>
      <c r="L392" s="1" t="s">
        <v>390</v>
      </c>
      <c r="M392" s="1" t="s">
        <v>11719</v>
      </c>
      <c r="N392" s="1" t="s">
        <v>12998</v>
      </c>
      <c r="O392" s="1" t="s">
        <v>390</v>
      </c>
      <c r="P392" s="1" t="s">
        <v>13002</v>
      </c>
      <c r="Q392" s="1" t="s">
        <v>13002</v>
      </c>
      <c r="R392" s="1" t="s">
        <v>14223</v>
      </c>
      <c r="S392" s="1" t="s">
        <v>390</v>
      </c>
      <c r="T392" s="1"/>
      <c r="U392" s="1"/>
      <c r="V392" s="1" t="s">
        <v>14231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7025</v>
      </c>
      <c r="H393" s="1" t="s">
        <v>8576</v>
      </c>
      <c r="I393" s="1" t="s">
        <v>10190</v>
      </c>
      <c r="J393" s="1"/>
      <c r="K393" s="1" t="s">
        <v>11330</v>
      </c>
      <c r="L393" s="1" t="s">
        <v>391</v>
      </c>
      <c r="M393" s="1" t="s">
        <v>11720</v>
      </c>
      <c r="N393" s="1" t="s">
        <v>12998</v>
      </c>
      <c r="O393" s="1" t="s">
        <v>391</v>
      </c>
      <c r="P393" s="1" t="s">
        <v>13002</v>
      </c>
      <c r="Q393" s="1" t="s">
        <v>13002</v>
      </c>
      <c r="R393" s="1" t="s">
        <v>14223</v>
      </c>
      <c r="S393" s="1" t="s">
        <v>391</v>
      </c>
      <c r="T393" s="1"/>
      <c r="U393" s="1"/>
      <c r="V393" s="1" t="s">
        <v>14231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3779</v>
      </c>
      <c r="H394" s="1" t="s">
        <v>8495</v>
      </c>
      <c r="I394" s="1" t="s">
        <v>10191</v>
      </c>
      <c r="J394" s="1"/>
      <c r="K394" s="1" t="s">
        <v>11330</v>
      </c>
      <c r="L394" s="1" t="s">
        <v>392</v>
      </c>
      <c r="M394" s="1" t="s">
        <v>11721</v>
      </c>
      <c r="N394" s="1" t="s">
        <v>12998</v>
      </c>
      <c r="O394" s="1" t="s">
        <v>392</v>
      </c>
      <c r="P394" s="1" t="s">
        <v>13002</v>
      </c>
      <c r="Q394" s="1" t="s">
        <v>13002</v>
      </c>
      <c r="R394" s="1" t="s">
        <v>14223</v>
      </c>
      <c r="S394" s="1" t="s">
        <v>392</v>
      </c>
      <c r="T394" s="1"/>
      <c r="U394" s="1"/>
      <c r="V394" s="1" t="s">
        <v>14231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7026</v>
      </c>
      <c r="H395" s="1" t="s">
        <v>8577</v>
      </c>
      <c r="I395" s="1" t="s">
        <v>10192</v>
      </c>
      <c r="J395" s="1"/>
      <c r="K395" s="1" t="s">
        <v>11330</v>
      </c>
      <c r="L395" s="1" t="s">
        <v>393</v>
      </c>
      <c r="M395" s="1" t="s">
        <v>11722</v>
      </c>
      <c r="N395" s="1" t="s">
        <v>12998</v>
      </c>
      <c r="O395" s="1" t="s">
        <v>393</v>
      </c>
      <c r="P395" s="1" t="s">
        <v>13002</v>
      </c>
      <c r="Q395" s="1" t="s">
        <v>13002</v>
      </c>
      <c r="R395" s="1" t="s">
        <v>14223</v>
      </c>
      <c r="S395" s="1" t="s">
        <v>393</v>
      </c>
      <c r="T395" s="1"/>
      <c r="U395" s="1"/>
      <c r="V395" s="1" t="s">
        <v>14231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7027</v>
      </c>
      <c r="H396" s="1" t="s">
        <v>8578</v>
      </c>
      <c r="I396" s="1" t="s">
        <v>10193</v>
      </c>
      <c r="J396" s="1"/>
      <c r="K396" s="1" t="s">
        <v>11330</v>
      </c>
      <c r="L396" s="1" t="s">
        <v>394</v>
      </c>
      <c r="M396" s="1" t="s">
        <v>11723</v>
      </c>
      <c r="N396" s="1" t="s">
        <v>12998</v>
      </c>
      <c r="O396" s="1" t="s">
        <v>394</v>
      </c>
      <c r="P396" s="1" t="s">
        <v>13002</v>
      </c>
      <c r="Q396" s="1" t="s">
        <v>13002</v>
      </c>
      <c r="R396" s="1" t="s">
        <v>14223</v>
      </c>
      <c r="S396" s="1" t="s">
        <v>394</v>
      </c>
      <c r="T396" s="1"/>
      <c r="U396" s="1"/>
      <c r="V396" s="1" t="s">
        <v>14231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7028</v>
      </c>
      <c r="H397" s="1" t="s">
        <v>8340</v>
      </c>
      <c r="I397" s="1" t="s">
        <v>10194</v>
      </c>
      <c r="J397" s="1"/>
      <c r="K397" s="1" t="s">
        <v>11330</v>
      </c>
      <c r="L397" s="1" t="s">
        <v>395</v>
      </c>
      <c r="M397" s="1" t="s">
        <v>11724</v>
      </c>
      <c r="N397" s="1" t="s">
        <v>12998</v>
      </c>
      <c r="O397" s="1" t="s">
        <v>395</v>
      </c>
      <c r="P397" s="1" t="s">
        <v>13002</v>
      </c>
      <c r="Q397" s="1" t="s">
        <v>13002</v>
      </c>
      <c r="R397" s="1" t="s">
        <v>14223</v>
      </c>
      <c r="S397" s="1" t="s">
        <v>395</v>
      </c>
      <c r="T397" s="1"/>
      <c r="U397" s="1"/>
      <c r="V397" s="1" t="s">
        <v>14231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7029</v>
      </c>
      <c r="H398" s="1" t="s">
        <v>8579</v>
      </c>
      <c r="I398" s="1" t="s">
        <v>10195</v>
      </c>
      <c r="J398" s="1"/>
      <c r="K398" s="1" t="s">
        <v>11330</v>
      </c>
      <c r="L398" s="1" t="s">
        <v>396</v>
      </c>
      <c r="M398" s="1" t="s">
        <v>11725</v>
      </c>
      <c r="N398" s="1" t="s">
        <v>12998</v>
      </c>
      <c r="O398" s="1" t="s">
        <v>396</v>
      </c>
      <c r="P398" s="1" t="s">
        <v>13002</v>
      </c>
      <c r="Q398" s="1" t="s">
        <v>13002</v>
      </c>
      <c r="R398" s="1" t="s">
        <v>14223</v>
      </c>
      <c r="S398" s="1" t="s">
        <v>396</v>
      </c>
      <c r="T398" s="1"/>
      <c r="U398" s="1"/>
      <c r="V398" s="1" t="s">
        <v>14231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7030</v>
      </c>
      <c r="H399" s="1" t="s">
        <v>8580</v>
      </c>
      <c r="I399" s="1" t="s">
        <v>10196</v>
      </c>
      <c r="J399" s="1"/>
      <c r="K399" s="1" t="s">
        <v>11330</v>
      </c>
      <c r="L399" s="1" t="s">
        <v>397</v>
      </c>
      <c r="M399" s="1" t="s">
        <v>11726</v>
      </c>
      <c r="N399" s="1" t="s">
        <v>12998</v>
      </c>
      <c r="O399" s="1" t="s">
        <v>397</v>
      </c>
      <c r="P399" s="1" t="s">
        <v>13002</v>
      </c>
      <c r="Q399" s="1" t="s">
        <v>13002</v>
      </c>
      <c r="R399" s="1" t="s">
        <v>14223</v>
      </c>
      <c r="S399" s="1" t="s">
        <v>397</v>
      </c>
      <c r="T399" s="1"/>
      <c r="U399" s="1"/>
      <c r="V399" s="1" t="s">
        <v>14231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7031</v>
      </c>
      <c r="H400" s="1" t="s">
        <v>8581</v>
      </c>
      <c r="I400" s="1" t="s">
        <v>10197</v>
      </c>
      <c r="J400" s="1"/>
      <c r="K400" s="1" t="s">
        <v>11330</v>
      </c>
      <c r="L400" s="1" t="s">
        <v>398</v>
      </c>
      <c r="M400" s="1" t="s">
        <v>11727</v>
      </c>
      <c r="N400" s="1" t="s">
        <v>12998</v>
      </c>
      <c r="O400" s="1" t="s">
        <v>398</v>
      </c>
      <c r="P400" s="1" t="s">
        <v>13002</v>
      </c>
      <c r="Q400" s="1" t="s">
        <v>13002</v>
      </c>
      <c r="R400" s="1" t="s">
        <v>14223</v>
      </c>
      <c r="S400" s="1" t="s">
        <v>398</v>
      </c>
      <c r="T400" s="1"/>
      <c r="U400" s="1"/>
      <c r="V400" s="1" t="s">
        <v>14231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7032</v>
      </c>
      <c r="H401" s="1" t="s">
        <v>8582</v>
      </c>
      <c r="I401" s="1" t="s">
        <v>10198</v>
      </c>
      <c r="J401" s="1"/>
      <c r="K401" s="1" t="s">
        <v>11330</v>
      </c>
      <c r="L401" s="1" t="s">
        <v>399</v>
      </c>
      <c r="M401" s="1" t="s">
        <v>11728</v>
      </c>
      <c r="N401" s="1" t="s">
        <v>12998</v>
      </c>
      <c r="O401" s="1" t="s">
        <v>399</v>
      </c>
      <c r="P401" s="1" t="s">
        <v>13002</v>
      </c>
      <c r="Q401" s="1" t="s">
        <v>13002</v>
      </c>
      <c r="R401" s="1" t="s">
        <v>14223</v>
      </c>
      <c r="S401" s="1" t="s">
        <v>399</v>
      </c>
      <c r="T401" s="1"/>
      <c r="U401" s="1"/>
      <c r="V401" s="1" t="s">
        <v>14231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7033</v>
      </c>
      <c r="H402" s="1" t="s">
        <v>8583</v>
      </c>
      <c r="I402" s="1" t="s">
        <v>10199</v>
      </c>
      <c r="J402" s="1"/>
      <c r="K402" s="1" t="s">
        <v>11330</v>
      </c>
      <c r="L402" s="1" t="s">
        <v>400</v>
      </c>
      <c r="M402" s="1" t="s">
        <v>11729</v>
      </c>
      <c r="N402" s="1" t="s">
        <v>12998</v>
      </c>
      <c r="O402" s="1" t="s">
        <v>400</v>
      </c>
      <c r="P402" s="1" t="s">
        <v>13002</v>
      </c>
      <c r="Q402" s="1" t="s">
        <v>13002</v>
      </c>
      <c r="R402" s="1" t="s">
        <v>14223</v>
      </c>
      <c r="S402" s="1" t="s">
        <v>400</v>
      </c>
      <c r="T402" s="1"/>
      <c r="U402" s="1"/>
      <c r="V402" s="1" t="s">
        <v>14231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7034</v>
      </c>
      <c r="H403" s="1" t="s">
        <v>8584</v>
      </c>
      <c r="I403" s="1" t="s">
        <v>10200</v>
      </c>
      <c r="J403" s="1"/>
      <c r="K403" s="1" t="s">
        <v>11330</v>
      </c>
      <c r="L403" s="1" t="s">
        <v>401</v>
      </c>
      <c r="M403" s="1" t="s">
        <v>11730</v>
      </c>
      <c r="N403" s="1" t="s">
        <v>12998</v>
      </c>
      <c r="O403" s="1" t="s">
        <v>401</v>
      </c>
      <c r="P403" s="1" t="s">
        <v>13003</v>
      </c>
      <c r="Q403" s="1" t="s">
        <v>13067</v>
      </c>
      <c r="R403" s="1" t="s">
        <v>14223</v>
      </c>
      <c r="S403" s="1" t="s">
        <v>401</v>
      </c>
      <c r="T403" s="1" t="s">
        <v>14226</v>
      </c>
      <c r="U403" s="1"/>
      <c r="V403" s="1" t="s">
        <v>14231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7035</v>
      </c>
      <c r="H404" s="1" t="s">
        <v>8585</v>
      </c>
      <c r="I404" s="1" t="s">
        <v>10201</v>
      </c>
      <c r="J404" s="1"/>
      <c r="K404" s="1" t="s">
        <v>11330</v>
      </c>
      <c r="L404" s="1" t="s">
        <v>402</v>
      </c>
      <c r="M404" s="1" t="s">
        <v>11731</v>
      </c>
      <c r="N404" s="1" t="s">
        <v>12998</v>
      </c>
      <c r="O404" s="1" t="s">
        <v>402</v>
      </c>
      <c r="P404" s="1" t="s">
        <v>13003</v>
      </c>
      <c r="Q404" s="1" t="s">
        <v>13068</v>
      </c>
      <c r="R404" s="1" t="s">
        <v>14223</v>
      </c>
      <c r="S404" s="1" t="s">
        <v>402</v>
      </c>
      <c r="T404" s="1"/>
      <c r="U404" s="1"/>
      <c r="V404" s="1" t="s">
        <v>14231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7036</v>
      </c>
      <c r="H405" s="1" t="s">
        <v>8306</v>
      </c>
      <c r="I405" s="1" t="s">
        <v>10202</v>
      </c>
      <c r="J405" s="1"/>
      <c r="K405" s="1" t="s">
        <v>11330</v>
      </c>
      <c r="L405" s="1" t="s">
        <v>403</v>
      </c>
      <c r="M405" s="1" t="s">
        <v>11732</v>
      </c>
      <c r="N405" s="1" t="s">
        <v>12998</v>
      </c>
      <c r="O405" s="1" t="s">
        <v>403</v>
      </c>
      <c r="P405" s="1" t="s">
        <v>13003</v>
      </c>
      <c r="Q405" s="1" t="s">
        <v>13069</v>
      </c>
      <c r="R405" s="1" t="s">
        <v>14223</v>
      </c>
      <c r="S405" s="1" t="s">
        <v>403</v>
      </c>
      <c r="T405" s="1"/>
      <c r="U405" s="1"/>
      <c r="V405" s="1" t="s">
        <v>14231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7037</v>
      </c>
      <c r="H406" s="1" t="s">
        <v>8586</v>
      </c>
      <c r="I406" s="1" t="s">
        <v>10203</v>
      </c>
      <c r="J406" s="1"/>
      <c r="K406" s="1" t="s">
        <v>11330</v>
      </c>
      <c r="L406" s="1" t="s">
        <v>404</v>
      </c>
      <c r="M406" s="1" t="s">
        <v>11733</v>
      </c>
      <c r="N406" s="1" t="s">
        <v>12998</v>
      </c>
      <c r="O406" s="1" t="s">
        <v>404</v>
      </c>
      <c r="P406" s="1" t="s">
        <v>13003</v>
      </c>
      <c r="Q406" s="1" t="s">
        <v>13070</v>
      </c>
      <c r="R406" s="1" t="s">
        <v>14223</v>
      </c>
      <c r="S406" s="1" t="s">
        <v>404</v>
      </c>
      <c r="T406" s="1"/>
      <c r="U406" s="1"/>
      <c r="V406" s="1" t="s">
        <v>14231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7038</v>
      </c>
      <c r="H407" s="1" t="s">
        <v>8587</v>
      </c>
      <c r="I407" s="1" t="s">
        <v>10204</v>
      </c>
      <c r="J407" s="1"/>
      <c r="K407" s="1" t="s">
        <v>11330</v>
      </c>
      <c r="L407" s="1" t="s">
        <v>405</v>
      </c>
      <c r="M407" s="1" t="s">
        <v>11734</v>
      </c>
      <c r="N407" s="1" t="s">
        <v>12998</v>
      </c>
      <c r="O407" s="1" t="s">
        <v>405</v>
      </c>
      <c r="P407" s="1" t="s">
        <v>13003</v>
      </c>
      <c r="Q407" s="1" t="s">
        <v>13071</v>
      </c>
      <c r="R407" s="1" t="s">
        <v>14223</v>
      </c>
      <c r="S407" s="1" t="s">
        <v>405</v>
      </c>
      <c r="T407" s="1"/>
      <c r="U407" s="1"/>
      <c r="V407" s="1" t="s">
        <v>14231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7039</v>
      </c>
      <c r="H408" s="1" t="s">
        <v>8588</v>
      </c>
      <c r="I408" s="1" t="s">
        <v>10028</v>
      </c>
      <c r="J408" s="1"/>
      <c r="K408" s="1" t="s">
        <v>11330</v>
      </c>
      <c r="L408" s="1" t="s">
        <v>406</v>
      </c>
      <c r="M408" s="1" t="s">
        <v>11735</v>
      </c>
      <c r="N408" s="1" t="s">
        <v>12998</v>
      </c>
      <c r="O408" s="1" t="s">
        <v>406</v>
      </c>
      <c r="P408" s="1" t="s">
        <v>13003</v>
      </c>
      <c r="Q408" s="1" t="s">
        <v>13072</v>
      </c>
      <c r="R408" s="1" t="s">
        <v>14223</v>
      </c>
      <c r="S408" s="1" t="s">
        <v>406</v>
      </c>
      <c r="T408" s="1"/>
      <c r="U408" s="1"/>
      <c r="V408" s="1" t="s">
        <v>14231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7040</v>
      </c>
      <c r="H409" s="1" t="s">
        <v>8589</v>
      </c>
      <c r="I409" s="1" t="s">
        <v>10205</v>
      </c>
      <c r="J409" s="1"/>
      <c r="K409" s="1" t="s">
        <v>11330</v>
      </c>
      <c r="L409" s="1" t="s">
        <v>407</v>
      </c>
      <c r="M409" s="1" t="s">
        <v>11736</v>
      </c>
      <c r="N409" s="1" t="s">
        <v>12998</v>
      </c>
      <c r="O409" s="1" t="s">
        <v>407</v>
      </c>
      <c r="P409" s="1" t="s">
        <v>13003</v>
      </c>
      <c r="Q409" s="1" t="s">
        <v>13073</v>
      </c>
      <c r="R409" s="1" t="s">
        <v>14223</v>
      </c>
      <c r="S409" s="1" t="s">
        <v>407</v>
      </c>
      <c r="T409" s="1"/>
      <c r="U409" s="1"/>
      <c r="V409" s="1" t="s">
        <v>14231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7041</v>
      </c>
      <c r="H410" s="1" t="s">
        <v>8590</v>
      </c>
      <c r="I410" s="1" t="s">
        <v>10206</v>
      </c>
      <c r="J410" s="1"/>
      <c r="K410" s="1" t="s">
        <v>11330</v>
      </c>
      <c r="L410" s="1" t="s">
        <v>408</v>
      </c>
      <c r="M410" s="1" t="s">
        <v>11737</v>
      </c>
      <c r="N410" s="1" t="s">
        <v>12998</v>
      </c>
      <c r="O410" s="1" t="s">
        <v>408</v>
      </c>
      <c r="P410" s="1" t="s">
        <v>13003</v>
      </c>
      <c r="Q410" s="1" t="s">
        <v>13074</v>
      </c>
      <c r="R410" s="1" t="s">
        <v>14223</v>
      </c>
      <c r="S410" s="1" t="s">
        <v>408</v>
      </c>
      <c r="T410" s="1"/>
      <c r="U410" s="1"/>
      <c r="V410" s="1" t="s">
        <v>14231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7042</v>
      </c>
      <c r="H411" s="1" t="s">
        <v>8579</v>
      </c>
      <c r="I411" s="1" t="s">
        <v>10207</v>
      </c>
      <c r="J411" s="1"/>
      <c r="K411" s="1" t="s">
        <v>11330</v>
      </c>
      <c r="L411" s="1" t="s">
        <v>409</v>
      </c>
      <c r="M411" s="1" t="s">
        <v>11738</v>
      </c>
      <c r="N411" s="1" t="s">
        <v>12998</v>
      </c>
      <c r="O411" s="1" t="s">
        <v>409</v>
      </c>
      <c r="P411" s="1" t="s">
        <v>13003</v>
      </c>
      <c r="Q411" s="1" t="s">
        <v>13075</v>
      </c>
      <c r="R411" s="1" t="s">
        <v>14223</v>
      </c>
      <c r="S411" s="1" t="s">
        <v>409</v>
      </c>
      <c r="T411" s="1"/>
      <c r="U411" s="1"/>
      <c r="V411" s="1" t="s">
        <v>14231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7043</v>
      </c>
      <c r="H412" s="1" t="s">
        <v>8591</v>
      </c>
      <c r="I412" s="1" t="s">
        <v>10208</v>
      </c>
      <c r="J412" s="1"/>
      <c r="K412" s="1" t="s">
        <v>11330</v>
      </c>
      <c r="L412" s="1" t="s">
        <v>410</v>
      </c>
      <c r="M412" s="1" t="s">
        <v>11739</v>
      </c>
      <c r="N412" s="1" t="s">
        <v>12998</v>
      </c>
      <c r="O412" s="1" t="s">
        <v>410</v>
      </c>
      <c r="P412" s="1" t="s">
        <v>13003</v>
      </c>
      <c r="Q412" s="1" t="s">
        <v>13076</v>
      </c>
      <c r="R412" s="1" t="s">
        <v>14223</v>
      </c>
      <c r="S412" s="1" t="s">
        <v>410</v>
      </c>
      <c r="T412" s="1"/>
      <c r="U412" s="1"/>
      <c r="V412" s="1" t="s">
        <v>14231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7044</v>
      </c>
      <c r="H413" s="1" t="s">
        <v>8592</v>
      </c>
      <c r="I413" s="1" t="s">
        <v>10209</v>
      </c>
      <c r="J413" s="1"/>
      <c r="K413" s="1" t="s">
        <v>11330</v>
      </c>
      <c r="L413" s="1" t="s">
        <v>411</v>
      </c>
      <c r="M413" s="1" t="s">
        <v>11740</v>
      </c>
      <c r="N413" s="1" t="s">
        <v>12998</v>
      </c>
      <c r="O413" s="1" t="s">
        <v>411</v>
      </c>
      <c r="P413" s="1" t="s">
        <v>13003</v>
      </c>
      <c r="Q413" s="1" t="s">
        <v>13077</v>
      </c>
      <c r="R413" s="1" t="s">
        <v>14223</v>
      </c>
      <c r="S413" s="1" t="s">
        <v>411</v>
      </c>
      <c r="T413" s="1"/>
      <c r="U413" s="1"/>
      <c r="V413" s="1" t="s">
        <v>14231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7045</v>
      </c>
      <c r="H414" s="1" t="s">
        <v>8520</v>
      </c>
      <c r="I414" s="1" t="s">
        <v>10210</v>
      </c>
      <c r="J414" s="1"/>
      <c r="K414" s="1" t="s">
        <v>11330</v>
      </c>
      <c r="L414" s="1" t="s">
        <v>412</v>
      </c>
      <c r="M414" s="1" t="s">
        <v>11741</v>
      </c>
      <c r="N414" s="1" t="s">
        <v>12998</v>
      </c>
      <c r="O414" s="1" t="s">
        <v>412</v>
      </c>
      <c r="P414" s="1" t="s">
        <v>13003</v>
      </c>
      <c r="Q414" s="1" t="s">
        <v>13078</v>
      </c>
      <c r="R414" s="1" t="s">
        <v>14223</v>
      </c>
      <c r="S414" s="1" t="s">
        <v>412</v>
      </c>
      <c r="T414" s="1"/>
      <c r="U414" s="1"/>
      <c r="V414" s="1" t="s">
        <v>14231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7046</v>
      </c>
      <c r="H415" s="1" t="s">
        <v>8592</v>
      </c>
      <c r="I415" s="1" t="s">
        <v>10211</v>
      </c>
      <c r="J415" s="1"/>
      <c r="K415" s="1" t="s">
        <v>11330</v>
      </c>
      <c r="L415" s="1" t="s">
        <v>413</v>
      </c>
      <c r="M415" s="1" t="s">
        <v>11742</v>
      </c>
      <c r="N415" s="1" t="s">
        <v>12998</v>
      </c>
      <c r="O415" s="1" t="s">
        <v>413</v>
      </c>
      <c r="P415" s="1" t="s">
        <v>13003</v>
      </c>
      <c r="Q415" s="1" t="s">
        <v>13077</v>
      </c>
      <c r="R415" s="1" t="s">
        <v>14223</v>
      </c>
      <c r="S415" s="1" t="s">
        <v>413</v>
      </c>
      <c r="T415" s="1"/>
      <c r="U415" s="1"/>
      <c r="V415" s="1" t="s">
        <v>14231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7047</v>
      </c>
      <c r="H416" s="1" t="s">
        <v>8326</v>
      </c>
      <c r="I416" s="1" t="s">
        <v>10212</v>
      </c>
      <c r="J416" s="1"/>
      <c r="K416" s="1" t="s">
        <v>11330</v>
      </c>
      <c r="L416" s="1" t="s">
        <v>414</v>
      </c>
      <c r="M416" s="1" t="s">
        <v>11743</v>
      </c>
      <c r="N416" s="1" t="s">
        <v>12998</v>
      </c>
      <c r="O416" s="1" t="s">
        <v>414</v>
      </c>
      <c r="P416" s="1" t="s">
        <v>13003</v>
      </c>
      <c r="Q416" s="1" t="s">
        <v>13079</v>
      </c>
      <c r="R416" s="1" t="s">
        <v>14223</v>
      </c>
      <c r="S416" s="1" t="s">
        <v>414</v>
      </c>
      <c r="T416" s="1"/>
      <c r="U416" s="1"/>
      <c r="V416" s="1" t="s">
        <v>14231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7048</v>
      </c>
      <c r="H417" s="1" t="s">
        <v>8593</v>
      </c>
      <c r="I417" s="1" t="s">
        <v>10213</v>
      </c>
      <c r="J417" s="1"/>
      <c r="K417" s="1" t="s">
        <v>11330</v>
      </c>
      <c r="L417" s="1" t="s">
        <v>415</v>
      </c>
      <c r="M417" s="1" t="s">
        <v>9887</v>
      </c>
      <c r="N417" s="1" t="s">
        <v>12998</v>
      </c>
      <c r="O417" s="1" t="s">
        <v>415</v>
      </c>
      <c r="P417" s="1" t="s">
        <v>13003</v>
      </c>
      <c r="Q417" s="1" t="s">
        <v>13080</v>
      </c>
      <c r="R417" s="1" t="s">
        <v>14223</v>
      </c>
      <c r="S417" s="1" t="s">
        <v>415</v>
      </c>
      <c r="T417" s="1"/>
      <c r="U417" s="1"/>
      <c r="V417" s="1" t="s">
        <v>14231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7049</v>
      </c>
      <c r="H418" s="1" t="s">
        <v>8592</v>
      </c>
      <c r="I418" s="1" t="s">
        <v>10214</v>
      </c>
      <c r="J418" s="1"/>
      <c r="K418" s="1" t="s">
        <v>11330</v>
      </c>
      <c r="L418" s="1" t="s">
        <v>416</v>
      </c>
      <c r="M418" s="1" t="s">
        <v>11744</v>
      </c>
      <c r="N418" s="1" t="s">
        <v>12998</v>
      </c>
      <c r="O418" s="1" t="s">
        <v>416</v>
      </c>
      <c r="P418" s="1" t="s">
        <v>13003</v>
      </c>
      <c r="Q418" s="1" t="s">
        <v>13077</v>
      </c>
      <c r="R418" s="1" t="s">
        <v>14223</v>
      </c>
      <c r="S418" s="1" t="s">
        <v>416</v>
      </c>
      <c r="T418" s="1"/>
      <c r="U418" s="1"/>
      <c r="V418" s="1" t="s">
        <v>14231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7050</v>
      </c>
      <c r="H419" s="1" t="s">
        <v>8594</v>
      </c>
      <c r="I419" s="1" t="s">
        <v>10215</v>
      </c>
      <c r="J419" s="1"/>
      <c r="K419" s="1" t="s">
        <v>11330</v>
      </c>
      <c r="L419" s="1" t="s">
        <v>417</v>
      </c>
      <c r="M419" s="1" t="s">
        <v>11745</v>
      </c>
      <c r="N419" s="1" t="s">
        <v>12998</v>
      </c>
      <c r="O419" s="1" t="s">
        <v>417</v>
      </c>
      <c r="P419" s="1" t="s">
        <v>13003</v>
      </c>
      <c r="Q419" s="1" t="s">
        <v>13081</v>
      </c>
      <c r="R419" s="1" t="s">
        <v>14223</v>
      </c>
      <c r="S419" s="1" t="s">
        <v>417</v>
      </c>
      <c r="T419" s="1"/>
      <c r="U419" s="1"/>
      <c r="V419" s="1" t="s">
        <v>14231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7051</v>
      </c>
      <c r="H420" s="1" t="s">
        <v>8595</v>
      </c>
      <c r="I420" s="1" t="s">
        <v>10216</v>
      </c>
      <c r="J420" s="1"/>
      <c r="K420" s="1" t="s">
        <v>11330</v>
      </c>
      <c r="L420" s="1" t="s">
        <v>418</v>
      </c>
      <c r="M420" s="1" t="s">
        <v>11746</v>
      </c>
      <c r="N420" s="1" t="s">
        <v>12998</v>
      </c>
      <c r="O420" s="1" t="s">
        <v>418</v>
      </c>
      <c r="P420" s="1" t="s">
        <v>13003</v>
      </c>
      <c r="Q420" s="1" t="s">
        <v>13082</v>
      </c>
      <c r="R420" s="1" t="s">
        <v>14223</v>
      </c>
      <c r="S420" s="1" t="s">
        <v>418</v>
      </c>
      <c r="T420" s="1"/>
      <c r="U420" s="1"/>
      <c r="V420" s="1" t="s">
        <v>14231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7052</v>
      </c>
      <c r="H421" s="1" t="s">
        <v>8303</v>
      </c>
      <c r="I421" s="1" t="s">
        <v>10217</v>
      </c>
      <c r="J421" s="1"/>
      <c r="K421" s="1" t="s">
        <v>11330</v>
      </c>
      <c r="L421" s="1" t="s">
        <v>419</v>
      </c>
      <c r="M421" s="1" t="s">
        <v>11747</v>
      </c>
      <c r="N421" s="1" t="s">
        <v>12998</v>
      </c>
      <c r="O421" s="1" t="s">
        <v>419</v>
      </c>
      <c r="P421" s="1" t="s">
        <v>13003</v>
      </c>
      <c r="Q421" s="1" t="s">
        <v>13083</v>
      </c>
      <c r="R421" s="1" t="s">
        <v>14223</v>
      </c>
      <c r="S421" s="1" t="s">
        <v>419</v>
      </c>
      <c r="T421" s="1"/>
      <c r="U421" s="1"/>
      <c r="V421" s="1" t="s">
        <v>14231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7053</v>
      </c>
      <c r="H422" s="1" t="s">
        <v>8300</v>
      </c>
      <c r="I422" s="1" t="s">
        <v>10218</v>
      </c>
      <c r="J422" s="1"/>
      <c r="K422" s="1" t="s">
        <v>11330</v>
      </c>
      <c r="L422" s="1" t="s">
        <v>420</v>
      </c>
      <c r="M422" s="1" t="s">
        <v>11748</v>
      </c>
      <c r="N422" s="1" t="s">
        <v>12998</v>
      </c>
      <c r="O422" s="1" t="s">
        <v>420</v>
      </c>
      <c r="P422" s="1" t="s">
        <v>13003</v>
      </c>
      <c r="Q422" s="1" t="s">
        <v>13084</v>
      </c>
      <c r="R422" s="1" t="s">
        <v>14223</v>
      </c>
      <c r="S422" s="1" t="s">
        <v>420</v>
      </c>
      <c r="T422" s="1"/>
      <c r="U422" s="1"/>
      <c r="V422" s="1" t="s">
        <v>14231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7054</v>
      </c>
      <c r="H423" s="1" t="s">
        <v>8596</v>
      </c>
      <c r="I423" s="1" t="s">
        <v>10219</v>
      </c>
      <c r="J423" s="1"/>
      <c r="K423" s="1" t="s">
        <v>11330</v>
      </c>
      <c r="L423" s="1" t="s">
        <v>421</v>
      </c>
      <c r="M423" s="1" t="s">
        <v>11749</v>
      </c>
      <c r="N423" s="1" t="s">
        <v>12998</v>
      </c>
      <c r="O423" s="1" t="s">
        <v>421</v>
      </c>
      <c r="P423" s="1" t="s">
        <v>13003</v>
      </c>
      <c r="Q423" s="1" t="s">
        <v>13085</v>
      </c>
      <c r="R423" s="1" t="s">
        <v>14223</v>
      </c>
      <c r="S423" s="1" t="s">
        <v>421</v>
      </c>
      <c r="T423" s="1"/>
      <c r="U423" s="1"/>
      <c r="V423" s="1" t="s">
        <v>14231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7055</v>
      </c>
      <c r="H424" s="1" t="s">
        <v>8597</v>
      </c>
      <c r="I424" s="1" t="s">
        <v>10095</v>
      </c>
      <c r="J424" s="1"/>
      <c r="K424" s="1" t="s">
        <v>11330</v>
      </c>
      <c r="L424" s="1" t="s">
        <v>422</v>
      </c>
      <c r="M424" s="1" t="s">
        <v>11750</v>
      </c>
      <c r="N424" s="1" t="s">
        <v>12998</v>
      </c>
      <c r="O424" s="1" t="s">
        <v>422</v>
      </c>
      <c r="P424" s="1" t="s">
        <v>13003</v>
      </c>
      <c r="Q424" s="1" t="s">
        <v>13086</v>
      </c>
      <c r="R424" s="1" t="s">
        <v>14223</v>
      </c>
      <c r="S424" s="1" t="s">
        <v>422</v>
      </c>
      <c r="T424" s="1"/>
      <c r="U424" s="1"/>
      <c r="V424" s="1" t="s">
        <v>14231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7056</v>
      </c>
      <c r="H425" s="1" t="s">
        <v>8588</v>
      </c>
      <c r="I425" s="1" t="s">
        <v>9864</v>
      </c>
      <c r="J425" s="1"/>
      <c r="K425" s="1" t="s">
        <v>11330</v>
      </c>
      <c r="L425" s="1" t="s">
        <v>423</v>
      </c>
      <c r="M425" s="1" t="s">
        <v>11751</v>
      </c>
      <c r="N425" s="1" t="s">
        <v>12998</v>
      </c>
      <c r="O425" s="1" t="s">
        <v>423</v>
      </c>
      <c r="P425" s="1" t="s">
        <v>13003</v>
      </c>
      <c r="Q425" s="1" t="s">
        <v>13072</v>
      </c>
      <c r="R425" s="1" t="s">
        <v>14223</v>
      </c>
      <c r="S425" s="1" t="s">
        <v>423</v>
      </c>
      <c r="T425" s="1"/>
      <c r="U425" s="1"/>
      <c r="V425" s="1" t="s">
        <v>14231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7057</v>
      </c>
      <c r="H426" s="1" t="s">
        <v>8355</v>
      </c>
      <c r="I426" s="1" t="s">
        <v>10220</v>
      </c>
      <c r="J426" s="1"/>
      <c r="K426" s="1" t="s">
        <v>11330</v>
      </c>
      <c r="L426" s="1" t="s">
        <v>424</v>
      </c>
      <c r="M426" s="1" t="s">
        <v>11752</v>
      </c>
      <c r="N426" s="1" t="s">
        <v>12998</v>
      </c>
      <c r="O426" s="1" t="s">
        <v>424</v>
      </c>
      <c r="P426" s="1" t="s">
        <v>13003</v>
      </c>
      <c r="Q426" s="1" t="s">
        <v>13087</v>
      </c>
      <c r="R426" s="1" t="s">
        <v>14223</v>
      </c>
      <c r="S426" s="1" t="s">
        <v>424</v>
      </c>
      <c r="T426" s="1"/>
      <c r="U426" s="1"/>
      <c r="V426" s="1" t="s">
        <v>14231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7058</v>
      </c>
      <c r="H427" s="1" t="s">
        <v>8598</v>
      </c>
      <c r="I427" s="1" t="s">
        <v>10221</v>
      </c>
      <c r="J427" s="1"/>
      <c r="K427" s="1" t="s">
        <v>11330</v>
      </c>
      <c r="L427" s="1" t="s">
        <v>425</v>
      </c>
      <c r="M427" s="1" t="s">
        <v>11753</v>
      </c>
      <c r="N427" s="1" t="s">
        <v>12998</v>
      </c>
      <c r="O427" s="1" t="s">
        <v>425</v>
      </c>
      <c r="P427" s="1" t="s">
        <v>13003</v>
      </c>
      <c r="Q427" s="1" t="s">
        <v>13088</v>
      </c>
      <c r="R427" s="1" t="s">
        <v>14223</v>
      </c>
      <c r="S427" s="1" t="s">
        <v>425</v>
      </c>
      <c r="T427" s="1"/>
      <c r="U427" s="1"/>
      <c r="V427" s="1" t="s">
        <v>14231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7059</v>
      </c>
      <c r="H428" s="1" t="s">
        <v>8599</v>
      </c>
      <c r="I428" s="1" t="s">
        <v>10222</v>
      </c>
      <c r="J428" s="1"/>
      <c r="K428" s="1" t="s">
        <v>11330</v>
      </c>
      <c r="L428" s="1" t="s">
        <v>426</v>
      </c>
      <c r="M428" s="1" t="s">
        <v>11754</v>
      </c>
      <c r="N428" s="1" t="s">
        <v>12998</v>
      </c>
      <c r="O428" s="1" t="s">
        <v>426</v>
      </c>
      <c r="P428" s="1" t="s">
        <v>13003</v>
      </c>
      <c r="Q428" s="1" t="s">
        <v>13089</v>
      </c>
      <c r="R428" s="1" t="s">
        <v>14223</v>
      </c>
      <c r="S428" s="1" t="s">
        <v>426</v>
      </c>
      <c r="T428" s="1"/>
      <c r="U428" s="1"/>
      <c r="V428" s="1" t="s">
        <v>14231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3814</v>
      </c>
      <c r="H429" s="1" t="s">
        <v>8600</v>
      </c>
      <c r="I429" s="1" t="s">
        <v>10223</v>
      </c>
      <c r="J429" s="1"/>
      <c r="K429" s="1" t="s">
        <v>11330</v>
      </c>
      <c r="L429" s="1" t="s">
        <v>427</v>
      </c>
      <c r="M429" s="1" t="s">
        <v>11755</v>
      </c>
      <c r="N429" s="1" t="s">
        <v>12998</v>
      </c>
      <c r="O429" s="1" t="s">
        <v>427</v>
      </c>
      <c r="P429" s="1" t="s">
        <v>13003</v>
      </c>
      <c r="Q429" s="1" t="s">
        <v>13090</v>
      </c>
      <c r="R429" s="1" t="s">
        <v>14223</v>
      </c>
      <c r="S429" s="1" t="s">
        <v>427</v>
      </c>
      <c r="T429" s="1"/>
      <c r="U429" s="1"/>
      <c r="V429" s="1" t="s">
        <v>14231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7060</v>
      </c>
      <c r="H430" s="1" t="s">
        <v>8599</v>
      </c>
      <c r="I430" s="1" t="s">
        <v>10224</v>
      </c>
      <c r="J430" s="1"/>
      <c r="K430" s="1" t="s">
        <v>11330</v>
      </c>
      <c r="L430" s="1" t="s">
        <v>428</v>
      </c>
      <c r="M430" s="1" t="s">
        <v>11756</v>
      </c>
      <c r="N430" s="1" t="s">
        <v>12998</v>
      </c>
      <c r="O430" s="1" t="s">
        <v>428</v>
      </c>
      <c r="P430" s="1" t="s">
        <v>13003</v>
      </c>
      <c r="Q430" s="1" t="s">
        <v>13089</v>
      </c>
      <c r="R430" s="1" t="s">
        <v>14223</v>
      </c>
      <c r="S430" s="1" t="s">
        <v>428</v>
      </c>
      <c r="T430" s="1"/>
      <c r="U430" s="1"/>
      <c r="V430" s="1" t="s">
        <v>14231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7061</v>
      </c>
      <c r="H431" s="1" t="s">
        <v>8601</v>
      </c>
      <c r="I431" s="1" t="s">
        <v>10225</v>
      </c>
      <c r="J431" s="1"/>
      <c r="K431" s="1" t="s">
        <v>11330</v>
      </c>
      <c r="L431" s="1" t="s">
        <v>429</v>
      </c>
      <c r="M431" s="1" t="s">
        <v>11757</v>
      </c>
      <c r="N431" s="1" t="s">
        <v>12998</v>
      </c>
      <c r="O431" s="1" t="s">
        <v>429</v>
      </c>
      <c r="P431" s="1" t="s">
        <v>13003</v>
      </c>
      <c r="Q431" s="1" t="s">
        <v>13091</v>
      </c>
      <c r="R431" s="1" t="s">
        <v>14223</v>
      </c>
      <c r="S431" s="1" t="s">
        <v>429</v>
      </c>
      <c r="T431" s="1"/>
      <c r="U431" s="1"/>
      <c r="V431" s="1" t="s">
        <v>14231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7062</v>
      </c>
      <c r="H432" s="1" t="s">
        <v>8350</v>
      </c>
      <c r="I432" s="1" t="s">
        <v>10226</v>
      </c>
      <c r="J432" s="1"/>
      <c r="K432" s="1" t="s">
        <v>11330</v>
      </c>
      <c r="L432" s="1" t="s">
        <v>430</v>
      </c>
      <c r="M432" s="1" t="s">
        <v>11758</v>
      </c>
      <c r="N432" s="1" t="s">
        <v>12998</v>
      </c>
      <c r="O432" s="1" t="s">
        <v>430</v>
      </c>
      <c r="P432" s="1" t="s">
        <v>13003</v>
      </c>
      <c r="Q432" s="1" t="s">
        <v>13092</v>
      </c>
      <c r="R432" s="1" t="s">
        <v>14223</v>
      </c>
      <c r="S432" s="1" t="s">
        <v>430</v>
      </c>
      <c r="T432" s="1"/>
      <c r="U432" s="1"/>
      <c r="V432" s="1" t="s">
        <v>14231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7063</v>
      </c>
      <c r="H433" s="1" t="s">
        <v>8494</v>
      </c>
      <c r="I433" s="1" t="s">
        <v>10227</v>
      </c>
      <c r="J433" s="1"/>
      <c r="K433" s="1" t="s">
        <v>11330</v>
      </c>
      <c r="L433" s="1" t="s">
        <v>431</v>
      </c>
      <c r="M433" s="1" t="s">
        <v>11759</v>
      </c>
      <c r="N433" s="1" t="s">
        <v>12998</v>
      </c>
      <c r="O433" s="1" t="s">
        <v>431</v>
      </c>
      <c r="P433" s="1" t="s">
        <v>13003</v>
      </c>
      <c r="Q433" s="1" t="s">
        <v>13093</v>
      </c>
      <c r="R433" s="1" t="s">
        <v>14223</v>
      </c>
      <c r="S433" s="1" t="s">
        <v>431</v>
      </c>
      <c r="T433" s="1"/>
      <c r="U433" s="1"/>
      <c r="V433" s="1" t="s">
        <v>14231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7064</v>
      </c>
      <c r="H434" s="1" t="s">
        <v>8602</v>
      </c>
      <c r="I434" s="1" t="s">
        <v>10228</v>
      </c>
      <c r="J434" s="1"/>
      <c r="K434" s="1" t="s">
        <v>11330</v>
      </c>
      <c r="L434" s="1" t="s">
        <v>432</v>
      </c>
      <c r="M434" s="1" t="s">
        <v>11760</v>
      </c>
      <c r="N434" s="1" t="s">
        <v>12998</v>
      </c>
      <c r="O434" s="1" t="s">
        <v>432</v>
      </c>
      <c r="P434" s="1" t="s">
        <v>13003</v>
      </c>
      <c r="Q434" s="1" t="s">
        <v>13094</v>
      </c>
      <c r="R434" s="1" t="s">
        <v>14223</v>
      </c>
      <c r="S434" s="1" t="s">
        <v>432</v>
      </c>
      <c r="T434" s="1"/>
      <c r="U434" s="1"/>
      <c r="V434" s="1" t="s">
        <v>14231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7065</v>
      </c>
      <c r="H435" s="1" t="s">
        <v>8603</v>
      </c>
      <c r="I435" s="1" t="s">
        <v>9838</v>
      </c>
      <c r="J435" s="1"/>
      <c r="K435" s="1" t="s">
        <v>11330</v>
      </c>
      <c r="L435" s="1" t="s">
        <v>433</v>
      </c>
      <c r="M435" s="1" t="s">
        <v>11761</v>
      </c>
      <c r="N435" s="1" t="s">
        <v>12998</v>
      </c>
      <c r="O435" s="1" t="s">
        <v>433</v>
      </c>
      <c r="P435" s="1" t="s">
        <v>13003</v>
      </c>
      <c r="Q435" s="1" t="s">
        <v>13095</v>
      </c>
      <c r="R435" s="1" t="s">
        <v>14223</v>
      </c>
      <c r="S435" s="1" t="s">
        <v>433</v>
      </c>
      <c r="T435" s="1"/>
      <c r="U435" s="1"/>
      <c r="V435" s="1" t="s">
        <v>14231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7066</v>
      </c>
      <c r="H436" s="1" t="s">
        <v>8604</v>
      </c>
      <c r="I436" s="1" t="s">
        <v>10229</v>
      </c>
      <c r="J436" s="1"/>
      <c r="K436" s="1" t="s">
        <v>11330</v>
      </c>
      <c r="L436" s="1" t="s">
        <v>434</v>
      </c>
      <c r="M436" s="1" t="s">
        <v>11762</v>
      </c>
      <c r="N436" s="1" t="s">
        <v>12998</v>
      </c>
      <c r="O436" s="1" t="s">
        <v>434</v>
      </c>
      <c r="P436" s="1" t="s">
        <v>13003</v>
      </c>
      <c r="Q436" s="1" t="s">
        <v>13096</v>
      </c>
      <c r="R436" s="1" t="s">
        <v>14223</v>
      </c>
      <c r="S436" s="1" t="s">
        <v>434</v>
      </c>
      <c r="T436" s="1"/>
      <c r="U436" s="1"/>
      <c r="V436" s="1" t="s">
        <v>14231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7067</v>
      </c>
      <c r="H437" s="1" t="s">
        <v>8605</v>
      </c>
      <c r="I437" s="1" t="s">
        <v>10230</v>
      </c>
      <c r="J437" s="1"/>
      <c r="K437" s="1" t="s">
        <v>11330</v>
      </c>
      <c r="L437" s="1" t="s">
        <v>435</v>
      </c>
      <c r="M437" s="1" t="s">
        <v>11763</v>
      </c>
      <c r="N437" s="1" t="s">
        <v>12998</v>
      </c>
      <c r="O437" s="1" t="s">
        <v>435</v>
      </c>
      <c r="P437" s="1" t="s">
        <v>13003</v>
      </c>
      <c r="Q437" s="1" t="s">
        <v>13097</v>
      </c>
      <c r="R437" s="1" t="s">
        <v>14223</v>
      </c>
      <c r="S437" s="1" t="s">
        <v>435</v>
      </c>
      <c r="T437" s="1"/>
      <c r="U437" s="1"/>
      <c r="V437" s="1" t="s">
        <v>14231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7068</v>
      </c>
      <c r="H438" s="1" t="s">
        <v>8606</v>
      </c>
      <c r="I438" s="1" t="s">
        <v>10231</v>
      </c>
      <c r="J438" s="1"/>
      <c r="K438" s="1" t="s">
        <v>11330</v>
      </c>
      <c r="L438" s="1" t="s">
        <v>436</v>
      </c>
      <c r="M438" s="1" t="s">
        <v>11764</v>
      </c>
      <c r="N438" s="1" t="s">
        <v>12998</v>
      </c>
      <c r="O438" s="1" t="s">
        <v>436</v>
      </c>
      <c r="P438" s="1" t="s">
        <v>13003</v>
      </c>
      <c r="Q438" s="1" t="s">
        <v>13098</v>
      </c>
      <c r="R438" s="1" t="s">
        <v>14223</v>
      </c>
      <c r="S438" s="1" t="s">
        <v>436</v>
      </c>
      <c r="T438" s="1"/>
      <c r="U438" s="1"/>
      <c r="V438" s="1" t="s">
        <v>14231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7069</v>
      </c>
      <c r="H439" s="1" t="s">
        <v>8607</v>
      </c>
      <c r="I439" s="1" t="s">
        <v>10232</v>
      </c>
      <c r="J439" s="1"/>
      <c r="K439" s="1" t="s">
        <v>11330</v>
      </c>
      <c r="L439" s="1" t="s">
        <v>437</v>
      </c>
      <c r="M439" s="1" t="s">
        <v>11765</v>
      </c>
      <c r="N439" s="1" t="s">
        <v>12998</v>
      </c>
      <c r="O439" s="1" t="s">
        <v>437</v>
      </c>
      <c r="P439" s="1" t="s">
        <v>13003</v>
      </c>
      <c r="Q439" s="1" t="s">
        <v>13099</v>
      </c>
      <c r="R439" s="1" t="s">
        <v>14223</v>
      </c>
      <c r="S439" s="1" t="s">
        <v>437</v>
      </c>
      <c r="T439" s="1"/>
      <c r="U439" s="1"/>
      <c r="V439" s="1" t="s">
        <v>14231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7070</v>
      </c>
      <c r="H440" s="1" t="s">
        <v>8608</v>
      </c>
      <c r="I440" s="1" t="s">
        <v>10233</v>
      </c>
      <c r="J440" s="1"/>
      <c r="K440" s="1" t="s">
        <v>11330</v>
      </c>
      <c r="L440" s="1" t="s">
        <v>438</v>
      </c>
      <c r="M440" s="1" t="s">
        <v>11766</v>
      </c>
      <c r="N440" s="1" t="s">
        <v>12998</v>
      </c>
      <c r="O440" s="1" t="s">
        <v>438</v>
      </c>
      <c r="P440" s="1" t="s">
        <v>13003</v>
      </c>
      <c r="Q440" s="1" t="s">
        <v>13100</v>
      </c>
      <c r="R440" s="1" t="s">
        <v>14223</v>
      </c>
      <c r="S440" s="1" t="s">
        <v>438</v>
      </c>
      <c r="T440" s="1"/>
      <c r="U440" s="1"/>
      <c r="V440" s="1" t="s">
        <v>14231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7071</v>
      </c>
      <c r="H441" s="1" t="s">
        <v>8384</v>
      </c>
      <c r="I441" s="1" t="s">
        <v>10234</v>
      </c>
      <c r="J441" s="1"/>
      <c r="K441" s="1" t="s">
        <v>11330</v>
      </c>
      <c r="L441" s="1" t="s">
        <v>439</v>
      </c>
      <c r="M441" s="1" t="s">
        <v>11767</v>
      </c>
      <c r="N441" s="1" t="s">
        <v>12998</v>
      </c>
      <c r="O441" s="1" t="s">
        <v>439</v>
      </c>
      <c r="P441" s="1" t="s">
        <v>13003</v>
      </c>
      <c r="Q441" s="1" t="s">
        <v>13101</v>
      </c>
      <c r="R441" s="1" t="s">
        <v>14223</v>
      </c>
      <c r="S441" s="1" t="s">
        <v>439</v>
      </c>
      <c r="T441" s="1"/>
      <c r="U441" s="1"/>
      <c r="V441" s="1" t="s">
        <v>14231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7072</v>
      </c>
      <c r="H442" s="1" t="s">
        <v>8609</v>
      </c>
      <c r="I442" s="1" t="s">
        <v>10235</v>
      </c>
      <c r="J442" s="1"/>
      <c r="K442" s="1" t="s">
        <v>11330</v>
      </c>
      <c r="L442" s="1" t="s">
        <v>440</v>
      </c>
      <c r="M442" s="1" t="s">
        <v>11768</v>
      </c>
      <c r="N442" s="1" t="s">
        <v>12998</v>
      </c>
      <c r="O442" s="1" t="s">
        <v>440</v>
      </c>
      <c r="P442" s="1" t="s">
        <v>13003</v>
      </c>
      <c r="Q442" s="1" t="s">
        <v>13102</v>
      </c>
      <c r="R442" s="1" t="s">
        <v>14223</v>
      </c>
      <c r="S442" s="1" t="s">
        <v>440</v>
      </c>
      <c r="T442" s="1"/>
      <c r="U442" s="1"/>
      <c r="V442" s="1" t="s">
        <v>14231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7073</v>
      </c>
      <c r="H443" s="1" t="s">
        <v>8336</v>
      </c>
      <c r="I443" s="1" t="s">
        <v>10236</v>
      </c>
      <c r="J443" s="1"/>
      <c r="K443" s="1" t="s">
        <v>11330</v>
      </c>
      <c r="L443" s="1" t="s">
        <v>441</v>
      </c>
      <c r="M443" s="1" t="s">
        <v>11769</v>
      </c>
      <c r="N443" s="1" t="s">
        <v>12998</v>
      </c>
      <c r="O443" s="1" t="s">
        <v>441</v>
      </c>
      <c r="P443" s="1" t="s">
        <v>13003</v>
      </c>
      <c r="Q443" s="1" t="s">
        <v>13103</v>
      </c>
      <c r="R443" s="1" t="s">
        <v>14223</v>
      </c>
      <c r="S443" s="1" t="s">
        <v>441</v>
      </c>
      <c r="T443" s="1"/>
      <c r="U443" s="1"/>
      <c r="V443" s="1" t="s">
        <v>14231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7074</v>
      </c>
      <c r="H444" s="1" t="s">
        <v>8610</v>
      </c>
      <c r="I444" s="1" t="s">
        <v>10237</v>
      </c>
      <c r="J444" s="1"/>
      <c r="K444" s="1" t="s">
        <v>11330</v>
      </c>
      <c r="L444" s="1" t="s">
        <v>442</v>
      </c>
      <c r="M444" s="1" t="s">
        <v>11770</v>
      </c>
      <c r="N444" s="1" t="s">
        <v>12998</v>
      </c>
      <c r="O444" s="1" t="s">
        <v>442</v>
      </c>
      <c r="P444" s="1" t="s">
        <v>13003</v>
      </c>
      <c r="Q444" s="1" t="s">
        <v>13104</v>
      </c>
      <c r="R444" s="1" t="s">
        <v>14223</v>
      </c>
      <c r="S444" s="1" t="s">
        <v>442</v>
      </c>
      <c r="T444" s="1"/>
      <c r="U444" s="1"/>
      <c r="V444" s="1" t="s">
        <v>14231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7075</v>
      </c>
      <c r="H445" s="1" t="s">
        <v>8611</v>
      </c>
      <c r="I445" s="1" t="s">
        <v>10238</v>
      </c>
      <c r="J445" s="1"/>
      <c r="K445" s="1" t="s">
        <v>11330</v>
      </c>
      <c r="L445" s="1" t="s">
        <v>443</v>
      </c>
      <c r="M445" s="1" t="s">
        <v>11771</v>
      </c>
      <c r="N445" s="1" t="s">
        <v>12998</v>
      </c>
      <c r="O445" s="1" t="s">
        <v>443</v>
      </c>
      <c r="P445" s="1" t="s">
        <v>13003</v>
      </c>
      <c r="Q445" s="1" t="s">
        <v>13105</v>
      </c>
      <c r="R445" s="1" t="s">
        <v>14223</v>
      </c>
      <c r="S445" s="1" t="s">
        <v>443</v>
      </c>
      <c r="T445" s="1"/>
      <c r="U445" s="1"/>
      <c r="V445" s="1" t="s">
        <v>14231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7076</v>
      </c>
      <c r="H446" s="1" t="s">
        <v>8612</v>
      </c>
      <c r="I446" s="1" t="s">
        <v>10239</v>
      </c>
      <c r="J446" s="1"/>
      <c r="K446" s="1" t="s">
        <v>11330</v>
      </c>
      <c r="L446" s="1" t="s">
        <v>444</v>
      </c>
      <c r="M446" s="1" t="s">
        <v>11772</v>
      </c>
      <c r="N446" s="1" t="s">
        <v>12998</v>
      </c>
      <c r="O446" s="1" t="s">
        <v>444</v>
      </c>
      <c r="P446" s="1" t="s">
        <v>13003</v>
      </c>
      <c r="Q446" s="1" t="s">
        <v>13106</v>
      </c>
      <c r="R446" s="1" t="s">
        <v>14223</v>
      </c>
      <c r="S446" s="1" t="s">
        <v>444</v>
      </c>
      <c r="T446" s="1"/>
      <c r="U446" s="1"/>
      <c r="V446" s="1" t="s">
        <v>14231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7077</v>
      </c>
      <c r="H447" s="1" t="s">
        <v>8355</v>
      </c>
      <c r="I447" s="1" t="s">
        <v>10240</v>
      </c>
      <c r="J447" s="1"/>
      <c r="K447" s="1" t="s">
        <v>11330</v>
      </c>
      <c r="L447" s="1" t="s">
        <v>445</v>
      </c>
      <c r="M447" s="1" t="s">
        <v>11773</v>
      </c>
      <c r="N447" s="1" t="s">
        <v>12998</v>
      </c>
      <c r="O447" s="1" t="s">
        <v>445</v>
      </c>
      <c r="P447" s="1" t="s">
        <v>13003</v>
      </c>
      <c r="Q447" s="1" t="s">
        <v>13087</v>
      </c>
      <c r="R447" s="1" t="s">
        <v>14223</v>
      </c>
      <c r="S447" s="1" t="s">
        <v>445</v>
      </c>
      <c r="T447" s="1"/>
      <c r="U447" s="1"/>
      <c r="V447" s="1" t="s">
        <v>14231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7078</v>
      </c>
      <c r="H448" s="1" t="s">
        <v>8613</v>
      </c>
      <c r="I448" s="1" t="s">
        <v>10241</v>
      </c>
      <c r="J448" s="1"/>
      <c r="K448" s="1" t="s">
        <v>11330</v>
      </c>
      <c r="L448" s="1" t="s">
        <v>446</v>
      </c>
      <c r="M448" s="1" t="s">
        <v>11774</v>
      </c>
      <c r="N448" s="1" t="s">
        <v>12998</v>
      </c>
      <c r="O448" s="1" t="s">
        <v>446</v>
      </c>
      <c r="P448" s="1" t="s">
        <v>13003</v>
      </c>
      <c r="Q448" s="1" t="s">
        <v>13107</v>
      </c>
      <c r="R448" s="1" t="s">
        <v>14223</v>
      </c>
      <c r="S448" s="1" t="s">
        <v>446</v>
      </c>
      <c r="T448" s="1"/>
      <c r="U448" s="1"/>
      <c r="V448" s="1" t="s">
        <v>14231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7079</v>
      </c>
      <c r="H449" s="1" t="s">
        <v>8614</v>
      </c>
      <c r="I449" s="1" t="s">
        <v>9844</v>
      </c>
      <c r="J449" s="1"/>
      <c r="K449" s="1" t="s">
        <v>11330</v>
      </c>
      <c r="L449" s="1" t="s">
        <v>447</v>
      </c>
      <c r="M449" s="1" t="s">
        <v>11775</v>
      </c>
      <c r="N449" s="1" t="s">
        <v>12998</v>
      </c>
      <c r="O449" s="1" t="s">
        <v>447</v>
      </c>
      <c r="P449" s="1" t="s">
        <v>13003</v>
      </c>
      <c r="Q449" s="1" t="s">
        <v>13108</v>
      </c>
      <c r="R449" s="1" t="s">
        <v>14223</v>
      </c>
      <c r="S449" s="1" t="s">
        <v>447</v>
      </c>
      <c r="T449" s="1"/>
      <c r="U449" s="1"/>
      <c r="V449" s="1" t="s">
        <v>14231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7080</v>
      </c>
      <c r="H450" s="1" t="s">
        <v>8615</v>
      </c>
      <c r="I450" s="1" t="s">
        <v>10242</v>
      </c>
      <c r="J450" s="1"/>
      <c r="K450" s="1" t="s">
        <v>11330</v>
      </c>
      <c r="L450" s="1" t="s">
        <v>448</v>
      </c>
      <c r="M450" s="1" t="s">
        <v>11776</v>
      </c>
      <c r="N450" s="1" t="s">
        <v>12998</v>
      </c>
      <c r="O450" s="1" t="s">
        <v>448</v>
      </c>
      <c r="P450" s="1" t="s">
        <v>13003</v>
      </c>
      <c r="Q450" s="1" t="s">
        <v>13109</v>
      </c>
      <c r="R450" s="1" t="s">
        <v>14223</v>
      </c>
      <c r="S450" s="1" t="s">
        <v>448</v>
      </c>
      <c r="T450" s="1"/>
      <c r="U450" s="1"/>
      <c r="V450" s="1" t="s">
        <v>14231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7081</v>
      </c>
      <c r="H451" s="1" t="s">
        <v>8616</v>
      </c>
      <c r="I451" s="1" t="s">
        <v>10243</v>
      </c>
      <c r="J451" s="1"/>
      <c r="K451" s="1" t="s">
        <v>11330</v>
      </c>
      <c r="L451" s="1" t="s">
        <v>449</v>
      </c>
      <c r="M451" s="1" t="s">
        <v>11777</v>
      </c>
      <c r="N451" s="1" t="s">
        <v>12998</v>
      </c>
      <c r="O451" s="1" t="s">
        <v>449</v>
      </c>
      <c r="P451" s="1" t="s">
        <v>13003</v>
      </c>
      <c r="Q451" s="1" t="s">
        <v>13110</v>
      </c>
      <c r="R451" s="1" t="s">
        <v>14223</v>
      </c>
      <c r="S451" s="1" t="s">
        <v>449</v>
      </c>
      <c r="T451" s="1"/>
      <c r="U451" s="1"/>
      <c r="V451" s="1" t="s">
        <v>14231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7082</v>
      </c>
      <c r="H452" s="1" t="s">
        <v>8617</v>
      </c>
      <c r="I452" s="1" t="s">
        <v>10244</v>
      </c>
      <c r="J452" s="1"/>
      <c r="K452" s="1" t="s">
        <v>11330</v>
      </c>
      <c r="L452" s="1" t="s">
        <v>450</v>
      </c>
      <c r="M452" s="1" t="s">
        <v>11778</v>
      </c>
      <c r="N452" s="1" t="s">
        <v>12998</v>
      </c>
      <c r="O452" s="1" t="s">
        <v>450</v>
      </c>
      <c r="P452" s="1" t="s">
        <v>13003</v>
      </c>
      <c r="Q452" s="1" t="s">
        <v>13111</v>
      </c>
      <c r="R452" s="1" t="s">
        <v>14223</v>
      </c>
      <c r="S452" s="1" t="s">
        <v>450</v>
      </c>
      <c r="T452" s="1"/>
      <c r="U452" s="1"/>
      <c r="V452" s="1" t="s">
        <v>14231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7083</v>
      </c>
      <c r="H453" s="1" t="s">
        <v>8618</v>
      </c>
      <c r="I453" s="1" t="s">
        <v>10245</v>
      </c>
      <c r="J453" s="1"/>
      <c r="K453" s="1" t="s">
        <v>11330</v>
      </c>
      <c r="L453" s="1" t="s">
        <v>451</v>
      </c>
      <c r="M453" s="1" t="s">
        <v>11779</v>
      </c>
      <c r="N453" s="1" t="s">
        <v>12998</v>
      </c>
      <c r="O453" s="1" t="s">
        <v>451</v>
      </c>
      <c r="P453" s="1" t="s">
        <v>13003</v>
      </c>
      <c r="Q453" s="1" t="s">
        <v>13112</v>
      </c>
      <c r="R453" s="1" t="s">
        <v>14223</v>
      </c>
      <c r="S453" s="1" t="s">
        <v>451</v>
      </c>
      <c r="T453" s="1"/>
      <c r="U453" s="1"/>
      <c r="V453" s="1" t="s">
        <v>14231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7084</v>
      </c>
      <c r="H454" s="1" t="s">
        <v>8619</v>
      </c>
      <c r="I454" s="1" t="s">
        <v>10246</v>
      </c>
      <c r="J454" s="1"/>
      <c r="K454" s="1" t="s">
        <v>11330</v>
      </c>
      <c r="L454" s="1" t="s">
        <v>452</v>
      </c>
      <c r="M454" s="1" t="s">
        <v>11780</v>
      </c>
      <c r="N454" s="1" t="s">
        <v>12998</v>
      </c>
      <c r="O454" s="1" t="s">
        <v>452</v>
      </c>
      <c r="P454" s="1" t="s">
        <v>13003</v>
      </c>
      <c r="Q454" s="1" t="s">
        <v>13113</v>
      </c>
      <c r="R454" s="1" t="s">
        <v>14223</v>
      </c>
      <c r="S454" s="1" t="s">
        <v>452</v>
      </c>
      <c r="T454" s="1"/>
      <c r="U454" s="1"/>
      <c r="V454" s="1" t="s">
        <v>14231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7085</v>
      </c>
      <c r="H455" s="1" t="s">
        <v>8620</v>
      </c>
      <c r="I455" s="1" t="s">
        <v>10247</v>
      </c>
      <c r="J455" s="1"/>
      <c r="K455" s="1" t="s">
        <v>11330</v>
      </c>
      <c r="L455" s="1" t="s">
        <v>453</v>
      </c>
      <c r="M455" s="1" t="s">
        <v>11781</v>
      </c>
      <c r="N455" s="1" t="s">
        <v>12998</v>
      </c>
      <c r="O455" s="1" t="s">
        <v>453</v>
      </c>
      <c r="P455" s="1" t="s">
        <v>13003</v>
      </c>
      <c r="Q455" s="1" t="s">
        <v>13114</v>
      </c>
      <c r="R455" s="1" t="s">
        <v>14223</v>
      </c>
      <c r="S455" s="1" t="s">
        <v>453</v>
      </c>
      <c r="T455" s="1"/>
      <c r="U455" s="1"/>
      <c r="V455" s="1" t="s">
        <v>14231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7086</v>
      </c>
      <c r="H456" s="1" t="s">
        <v>8586</v>
      </c>
      <c r="I456" s="1" t="s">
        <v>10248</v>
      </c>
      <c r="J456" s="1"/>
      <c r="K456" s="1" t="s">
        <v>11330</v>
      </c>
      <c r="L456" s="1" t="s">
        <v>454</v>
      </c>
      <c r="M456" s="1" t="s">
        <v>11782</v>
      </c>
      <c r="N456" s="1" t="s">
        <v>12998</v>
      </c>
      <c r="O456" s="1" t="s">
        <v>454</v>
      </c>
      <c r="P456" s="1" t="s">
        <v>13003</v>
      </c>
      <c r="Q456" s="1" t="s">
        <v>13070</v>
      </c>
      <c r="R456" s="1" t="s">
        <v>14223</v>
      </c>
      <c r="S456" s="1" t="s">
        <v>454</v>
      </c>
      <c r="T456" s="1"/>
      <c r="U456" s="1"/>
      <c r="V456" s="1" t="s">
        <v>14231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7087</v>
      </c>
      <c r="H457" s="1" t="s">
        <v>8621</v>
      </c>
      <c r="I457" s="1" t="s">
        <v>10249</v>
      </c>
      <c r="J457" s="1"/>
      <c r="K457" s="1" t="s">
        <v>11330</v>
      </c>
      <c r="L457" s="1" t="s">
        <v>455</v>
      </c>
      <c r="M457" s="1" t="s">
        <v>11783</v>
      </c>
      <c r="N457" s="1" t="s">
        <v>12998</v>
      </c>
      <c r="O457" s="1" t="s">
        <v>455</v>
      </c>
      <c r="P457" s="1" t="s">
        <v>13003</v>
      </c>
      <c r="Q457" s="1" t="s">
        <v>13115</v>
      </c>
      <c r="R457" s="1" t="s">
        <v>14223</v>
      </c>
      <c r="S457" s="1" t="s">
        <v>455</v>
      </c>
      <c r="T457" s="1"/>
      <c r="U457" s="1"/>
      <c r="V457" s="1" t="s">
        <v>14231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7088</v>
      </c>
      <c r="H458" s="1" t="s">
        <v>8588</v>
      </c>
      <c r="I458" s="1" t="s">
        <v>10250</v>
      </c>
      <c r="J458" s="1"/>
      <c r="K458" s="1" t="s">
        <v>11330</v>
      </c>
      <c r="L458" s="1" t="s">
        <v>456</v>
      </c>
      <c r="M458" s="1" t="s">
        <v>11784</v>
      </c>
      <c r="N458" s="1" t="s">
        <v>12998</v>
      </c>
      <c r="O458" s="1" t="s">
        <v>456</v>
      </c>
      <c r="P458" s="1" t="s">
        <v>13003</v>
      </c>
      <c r="Q458" s="1" t="s">
        <v>13072</v>
      </c>
      <c r="R458" s="1" t="s">
        <v>14223</v>
      </c>
      <c r="S458" s="1" t="s">
        <v>456</v>
      </c>
      <c r="T458" s="1"/>
      <c r="U458" s="1"/>
      <c r="V458" s="1" t="s">
        <v>14231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7089</v>
      </c>
      <c r="H459" s="1" t="s">
        <v>8622</v>
      </c>
      <c r="I459" s="1" t="s">
        <v>10251</v>
      </c>
      <c r="J459" s="1"/>
      <c r="K459" s="1" t="s">
        <v>11330</v>
      </c>
      <c r="L459" s="1" t="s">
        <v>457</v>
      </c>
      <c r="M459" s="1" t="s">
        <v>11785</v>
      </c>
      <c r="N459" s="1" t="s">
        <v>12998</v>
      </c>
      <c r="O459" s="1" t="s">
        <v>457</v>
      </c>
      <c r="P459" s="1" t="s">
        <v>13003</v>
      </c>
      <c r="Q459" s="1" t="s">
        <v>13116</v>
      </c>
      <c r="R459" s="1" t="s">
        <v>14223</v>
      </c>
      <c r="S459" s="1" t="s">
        <v>457</v>
      </c>
      <c r="T459" s="1"/>
      <c r="U459" s="1"/>
      <c r="V459" s="1" t="s">
        <v>14231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7090</v>
      </c>
      <c r="H460" s="1" t="s">
        <v>8305</v>
      </c>
      <c r="I460" s="1" t="s">
        <v>10252</v>
      </c>
      <c r="J460" s="1"/>
      <c r="K460" s="1" t="s">
        <v>11330</v>
      </c>
      <c r="L460" s="1" t="s">
        <v>458</v>
      </c>
      <c r="M460" s="1" t="s">
        <v>11786</v>
      </c>
      <c r="N460" s="1" t="s">
        <v>12998</v>
      </c>
      <c r="O460" s="1" t="s">
        <v>458</v>
      </c>
      <c r="P460" s="1" t="s">
        <v>13003</v>
      </c>
      <c r="Q460" s="1" t="s">
        <v>13117</v>
      </c>
      <c r="R460" s="1" t="s">
        <v>14223</v>
      </c>
      <c r="S460" s="1" t="s">
        <v>458</v>
      </c>
      <c r="T460" s="1"/>
      <c r="U460" s="1"/>
      <c r="V460" s="1" t="s">
        <v>14231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7091</v>
      </c>
      <c r="H461" s="1" t="s">
        <v>8623</v>
      </c>
      <c r="I461" s="1" t="s">
        <v>10253</v>
      </c>
      <c r="J461" s="1"/>
      <c r="K461" s="1" t="s">
        <v>11330</v>
      </c>
      <c r="L461" s="1" t="s">
        <v>459</v>
      </c>
      <c r="M461" s="1" t="s">
        <v>11787</v>
      </c>
      <c r="N461" s="1" t="s">
        <v>12998</v>
      </c>
      <c r="O461" s="1" t="s">
        <v>459</v>
      </c>
      <c r="P461" s="1" t="s">
        <v>13003</v>
      </c>
      <c r="Q461" s="1" t="s">
        <v>13118</v>
      </c>
      <c r="R461" s="1" t="s">
        <v>14223</v>
      </c>
      <c r="S461" s="1" t="s">
        <v>459</v>
      </c>
      <c r="T461" s="1"/>
      <c r="U461" s="1"/>
      <c r="V461" s="1" t="s">
        <v>14231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7092</v>
      </c>
      <c r="H462" s="1" t="s">
        <v>8624</v>
      </c>
      <c r="I462" s="1" t="s">
        <v>10254</v>
      </c>
      <c r="J462" s="1"/>
      <c r="K462" s="1" t="s">
        <v>11330</v>
      </c>
      <c r="L462" s="1" t="s">
        <v>460</v>
      </c>
      <c r="M462" s="1" t="s">
        <v>11788</v>
      </c>
      <c r="N462" s="1" t="s">
        <v>12998</v>
      </c>
      <c r="O462" s="1" t="s">
        <v>460</v>
      </c>
      <c r="P462" s="1" t="s">
        <v>13003</v>
      </c>
      <c r="Q462" s="1" t="s">
        <v>13119</v>
      </c>
      <c r="R462" s="1" t="s">
        <v>14223</v>
      </c>
      <c r="S462" s="1" t="s">
        <v>460</v>
      </c>
      <c r="T462" s="1"/>
      <c r="U462" s="1"/>
      <c r="V462" s="1" t="s">
        <v>14231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7093</v>
      </c>
      <c r="H463" s="1" t="s">
        <v>8625</v>
      </c>
      <c r="I463" s="1" t="s">
        <v>10255</v>
      </c>
      <c r="J463" s="1"/>
      <c r="K463" s="1" t="s">
        <v>11330</v>
      </c>
      <c r="L463" s="1" t="s">
        <v>461</v>
      </c>
      <c r="M463" s="1" t="s">
        <v>11789</v>
      </c>
      <c r="N463" s="1" t="s">
        <v>12998</v>
      </c>
      <c r="O463" s="1" t="s">
        <v>461</v>
      </c>
      <c r="P463" s="1" t="s">
        <v>13003</v>
      </c>
      <c r="Q463" s="1" t="s">
        <v>13120</v>
      </c>
      <c r="R463" s="1" t="s">
        <v>14223</v>
      </c>
      <c r="S463" s="1" t="s">
        <v>461</v>
      </c>
      <c r="T463" s="1"/>
      <c r="U463" s="1"/>
      <c r="V463" s="1" t="s">
        <v>14231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7094</v>
      </c>
      <c r="H464" s="1" t="s">
        <v>8626</v>
      </c>
      <c r="I464" s="1" t="s">
        <v>10256</v>
      </c>
      <c r="J464" s="1"/>
      <c r="K464" s="1" t="s">
        <v>11330</v>
      </c>
      <c r="L464" s="1" t="s">
        <v>462</v>
      </c>
      <c r="M464" s="1" t="s">
        <v>11790</v>
      </c>
      <c r="N464" s="1" t="s">
        <v>12998</v>
      </c>
      <c r="O464" s="1" t="s">
        <v>462</v>
      </c>
      <c r="P464" s="1" t="s">
        <v>13003</v>
      </c>
      <c r="Q464" s="1" t="s">
        <v>13121</v>
      </c>
      <c r="R464" s="1" t="s">
        <v>14223</v>
      </c>
      <c r="S464" s="1" t="s">
        <v>462</v>
      </c>
      <c r="T464" s="1"/>
      <c r="U464" s="1"/>
      <c r="V464" s="1" t="s">
        <v>14231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7095</v>
      </c>
      <c r="H465" s="1" t="s">
        <v>8627</v>
      </c>
      <c r="I465" s="1" t="s">
        <v>10257</v>
      </c>
      <c r="J465" s="1"/>
      <c r="K465" s="1" t="s">
        <v>11330</v>
      </c>
      <c r="L465" s="1" t="s">
        <v>463</v>
      </c>
      <c r="M465" s="1" t="s">
        <v>11791</v>
      </c>
      <c r="N465" s="1" t="s">
        <v>12998</v>
      </c>
      <c r="O465" s="1" t="s">
        <v>463</v>
      </c>
      <c r="P465" s="1" t="s">
        <v>13003</v>
      </c>
      <c r="Q465" s="1" t="s">
        <v>13122</v>
      </c>
      <c r="R465" s="1" t="s">
        <v>14223</v>
      </c>
      <c r="S465" s="1" t="s">
        <v>463</v>
      </c>
      <c r="T465" s="1"/>
      <c r="U465" s="1"/>
      <c r="V465" s="1" t="s">
        <v>14231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7096</v>
      </c>
      <c r="H466" s="1" t="s">
        <v>8628</v>
      </c>
      <c r="I466" s="1" t="s">
        <v>10258</v>
      </c>
      <c r="J466" s="1"/>
      <c r="K466" s="1" t="s">
        <v>11330</v>
      </c>
      <c r="L466" s="1" t="s">
        <v>464</v>
      </c>
      <c r="M466" s="1" t="s">
        <v>11792</v>
      </c>
      <c r="N466" s="1" t="s">
        <v>12998</v>
      </c>
      <c r="O466" s="1" t="s">
        <v>464</v>
      </c>
      <c r="P466" s="1" t="s">
        <v>13003</v>
      </c>
      <c r="Q466" s="1" t="s">
        <v>13123</v>
      </c>
      <c r="R466" s="1" t="s">
        <v>14223</v>
      </c>
      <c r="S466" s="1" t="s">
        <v>464</v>
      </c>
      <c r="T466" s="1"/>
      <c r="U466" s="1"/>
      <c r="V466" s="1" t="s">
        <v>14231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7097</v>
      </c>
      <c r="H467" s="1" t="s">
        <v>8629</v>
      </c>
      <c r="I467" s="1" t="s">
        <v>10259</v>
      </c>
      <c r="J467" s="1"/>
      <c r="K467" s="1" t="s">
        <v>11330</v>
      </c>
      <c r="L467" s="1" t="s">
        <v>465</v>
      </c>
      <c r="M467" s="1" t="s">
        <v>11793</v>
      </c>
      <c r="N467" s="1" t="s">
        <v>12998</v>
      </c>
      <c r="O467" s="1" t="s">
        <v>465</v>
      </c>
      <c r="P467" s="1" t="s">
        <v>13003</v>
      </c>
      <c r="Q467" s="1" t="s">
        <v>13124</v>
      </c>
      <c r="R467" s="1" t="s">
        <v>14223</v>
      </c>
      <c r="S467" s="1" t="s">
        <v>465</v>
      </c>
      <c r="T467" s="1"/>
      <c r="U467" s="1"/>
      <c r="V467" s="1" t="s">
        <v>14231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7098</v>
      </c>
      <c r="H468" s="1" t="s">
        <v>8630</v>
      </c>
      <c r="I468" s="1" t="s">
        <v>10260</v>
      </c>
      <c r="J468" s="1"/>
      <c r="K468" s="1" t="s">
        <v>11330</v>
      </c>
      <c r="L468" s="1" t="s">
        <v>466</v>
      </c>
      <c r="M468" s="1" t="s">
        <v>11794</v>
      </c>
      <c r="N468" s="1" t="s">
        <v>12998</v>
      </c>
      <c r="O468" s="1" t="s">
        <v>466</v>
      </c>
      <c r="P468" s="1" t="s">
        <v>13003</v>
      </c>
      <c r="Q468" s="1" t="s">
        <v>13125</v>
      </c>
      <c r="R468" s="1" t="s">
        <v>14223</v>
      </c>
      <c r="S468" s="1" t="s">
        <v>466</v>
      </c>
      <c r="T468" s="1"/>
      <c r="U468" s="1"/>
      <c r="V468" s="1" t="s">
        <v>14231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7099</v>
      </c>
      <c r="H469" s="1" t="s">
        <v>8631</v>
      </c>
      <c r="I469" s="1" t="s">
        <v>10261</v>
      </c>
      <c r="J469" s="1"/>
      <c r="K469" s="1" t="s">
        <v>11330</v>
      </c>
      <c r="L469" s="1" t="s">
        <v>467</v>
      </c>
      <c r="M469" s="1" t="s">
        <v>11795</v>
      </c>
      <c r="N469" s="1" t="s">
        <v>12998</v>
      </c>
      <c r="O469" s="1" t="s">
        <v>467</v>
      </c>
      <c r="P469" s="1" t="s">
        <v>13003</v>
      </c>
      <c r="Q469" s="1" t="s">
        <v>13126</v>
      </c>
      <c r="R469" s="1" t="s">
        <v>14223</v>
      </c>
      <c r="S469" s="1" t="s">
        <v>467</v>
      </c>
      <c r="T469" s="1"/>
      <c r="U469" s="1"/>
      <c r="V469" s="1" t="s">
        <v>14231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7100</v>
      </c>
      <c r="H470" s="1" t="s">
        <v>8632</v>
      </c>
      <c r="I470" s="1" t="s">
        <v>10262</v>
      </c>
      <c r="J470" s="1"/>
      <c r="K470" s="1" t="s">
        <v>11330</v>
      </c>
      <c r="L470" s="1" t="s">
        <v>468</v>
      </c>
      <c r="M470" s="1" t="s">
        <v>11796</v>
      </c>
      <c r="N470" s="1" t="s">
        <v>12998</v>
      </c>
      <c r="O470" s="1" t="s">
        <v>468</v>
      </c>
      <c r="P470" s="1" t="s">
        <v>13003</v>
      </c>
      <c r="Q470" s="1" t="s">
        <v>13127</v>
      </c>
      <c r="R470" s="1" t="s">
        <v>14223</v>
      </c>
      <c r="S470" s="1" t="s">
        <v>468</v>
      </c>
      <c r="T470" s="1"/>
      <c r="U470" s="1"/>
      <c r="V470" s="1" t="s">
        <v>14231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7101</v>
      </c>
      <c r="H471" s="1" t="s">
        <v>8633</v>
      </c>
      <c r="I471" s="1" t="s">
        <v>10263</v>
      </c>
      <c r="J471" s="1"/>
      <c r="K471" s="1" t="s">
        <v>11330</v>
      </c>
      <c r="L471" s="1" t="s">
        <v>469</v>
      </c>
      <c r="M471" s="1" t="s">
        <v>11797</v>
      </c>
      <c r="N471" s="1" t="s">
        <v>12998</v>
      </c>
      <c r="O471" s="1" t="s">
        <v>469</v>
      </c>
      <c r="P471" s="1" t="s">
        <v>13003</v>
      </c>
      <c r="Q471" s="1" t="s">
        <v>13128</v>
      </c>
      <c r="R471" s="1" t="s">
        <v>14223</v>
      </c>
      <c r="S471" s="1" t="s">
        <v>469</v>
      </c>
      <c r="T471" s="1"/>
      <c r="U471" s="1"/>
      <c r="V471" s="1" t="s">
        <v>14231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7102</v>
      </c>
      <c r="H472" s="1" t="s">
        <v>8634</v>
      </c>
      <c r="I472" s="1" t="s">
        <v>10264</v>
      </c>
      <c r="J472" s="1"/>
      <c r="K472" s="1" t="s">
        <v>11330</v>
      </c>
      <c r="L472" s="1" t="s">
        <v>470</v>
      </c>
      <c r="M472" s="1" t="s">
        <v>11798</v>
      </c>
      <c r="N472" s="1" t="s">
        <v>12998</v>
      </c>
      <c r="O472" s="1" t="s">
        <v>470</v>
      </c>
      <c r="P472" s="1" t="s">
        <v>13003</v>
      </c>
      <c r="Q472" s="1" t="s">
        <v>13129</v>
      </c>
      <c r="R472" s="1" t="s">
        <v>14223</v>
      </c>
      <c r="S472" s="1" t="s">
        <v>470</v>
      </c>
      <c r="T472" s="1"/>
      <c r="U472" s="1"/>
      <c r="V472" s="1" t="s">
        <v>14231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7103</v>
      </c>
      <c r="H473" s="1" t="s">
        <v>8635</v>
      </c>
      <c r="I473" s="1" t="s">
        <v>10265</v>
      </c>
      <c r="J473" s="1"/>
      <c r="K473" s="1" t="s">
        <v>11330</v>
      </c>
      <c r="L473" s="1" t="s">
        <v>471</v>
      </c>
      <c r="M473" s="1" t="s">
        <v>11799</v>
      </c>
      <c r="N473" s="1" t="s">
        <v>12998</v>
      </c>
      <c r="O473" s="1" t="s">
        <v>471</v>
      </c>
      <c r="P473" s="1" t="s">
        <v>13003</v>
      </c>
      <c r="Q473" s="1" t="s">
        <v>13130</v>
      </c>
      <c r="R473" s="1" t="s">
        <v>14223</v>
      </c>
      <c r="S473" s="1" t="s">
        <v>471</v>
      </c>
      <c r="T473" s="1"/>
      <c r="U473" s="1"/>
      <c r="V473" s="1" t="s">
        <v>14231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7104</v>
      </c>
      <c r="H474" s="1" t="s">
        <v>8636</v>
      </c>
      <c r="I474" s="1" t="s">
        <v>10266</v>
      </c>
      <c r="J474" s="1"/>
      <c r="K474" s="1" t="s">
        <v>11330</v>
      </c>
      <c r="L474" s="1" t="s">
        <v>472</v>
      </c>
      <c r="M474" s="1" t="s">
        <v>11800</v>
      </c>
      <c r="N474" s="1" t="s">
        <v>12998</v>
      </c>
      <c r="O474" s="1" t="s">
        <v>472</v>
      </c>
      <c r="P474" s="1" t="s">
        <v>13003</v>
      </c>
      <c r="Q474" s="1" t="s">
        <v>13131</v>
      </c>
      <c r="R474" s="1" t="s">
        <v>14223</v>
      </c>
      <c r="S474" s="1" t="s">
        <v>472</v>
      </c>
      <c r="T474" s="1"/>
      <c r="U474" s="1"/>
      <c r="V474" s="1" t="s">
        <v>14231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7105</v>
      </c>
      <c r="H475" s="1" t="s">
        <v>8637</v>
      </c>
      <c r="I475" s="1" t="s">
        <v>10267</v>
      </c>
      <c r="J475" s="1"/>
      <c r="K475" s="1" t="s">
        <v>11330</v>
      </c>
      <c r="L475" s="1" t="s">
        <v>473</v>
      </c>
      <c r="M475" s="1" t="s">
        <v>11801</v>
      </c>
      <c r="N475" s="1" t="s">
        <v>12998</v>
      </c>
      <c r="O475" s="1" t="s">
        <v>473</v>
      </c>
      <c r="P475" s="1" t="s">
        <v>13003</v>
      </c>
      <c r="Q475" s="1" t="s">
        <v>13132</v>
      </c>
      <c r="R475" s="1" t="s">
        <v>14223</v>
      </c>
      <c r="S475" s="1" t="s">
        <v>473</v>
      </c>
      <c r="T475" s="1"/>
      <c r="U475" s="1"/>
      <c r="V475" s="1" t="s">
        <v>14231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7106</v>
      </c>
      <c r="H476" s="1" t="s">
        <v>8638</v>
      </c>
      <c r="I476" s="1" t="s">
        <v>10268</v>
      </c>
      <c r="J476" s="1"/>
      <c r="K476" s="1" t="s">
        <v>11330</v>
      </c>
      <c r="L476" s="1" t="s">
        <v>474</v>
      </c>
      <c r="M476" s="1" t="s">
        <v>11802</v>
      </c>
      <c r="N476" s="1" t="s">
        <v>12998</v>
      </c>
      <c r="O476" s="1" t="s">
        <v>474</v>
      </c>
      <c r="P476" s="1" t="s">
        <v>13003</v>
      </c>
      <c r="Q476" s="1" t="s">
        <v>13133</v>
      </c>
      <c r="R476" s="1" t="s">
        <v>14223</v>
      </c>
      <c r="S476" s="1" t="s">
        <v>474</v>
      </c>
      <c r="T476" s="1"/>
      <c r="U476" s="1"/>
      <c r="V476" s="1" t="s">
        <v>14231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7107</v>
      </c>
      <c r="H477" s="1" t="s">
        <v>8639</v>
      </c>
      <c r="I477" s="1" t="s">
        <v>10269</v>
      </c>
      <c r="J477" s="1"/>
      <c r="K477" s="1" t="s">
        <v>11330</v>
      </c>
      <c r="L477" s="1" t="s">
        <v>475</v>
      </c>
      <c r="M477" s="1" t="s">
        <v>11803</v>
      </c>
      <c r="N477" s="1" t="s">
        <v>12998</v>
      </c>
      <c r="O477" s="1" t="s">
        <v>475</v>
      </c>
      <c r="P477" s="1" t="s">
        <v>13003</v>
      </c>
      <c r="Q477" s="1" t="s">
        <v>13134</v>
      </c>
      <c r="R477" s="1" t="s">
        <v>14223</v>
      </c>
      <c r="S477" s="1" t="s">
        <v>475</v>
      </c>
      <c r="T477" s="1"/>
      <c r="U477" s="1"/>
      <c r="V477" s="1" t="s">
        <v>14231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7108</v>
      </c>
      <c r="H478" s="1" t="s">
        <v>8640</v>
      </c>
      <c r="I478" s="1" t="s">
        <v>10270</v>
      </c>
      <c r="J478" s="1"/>
      <c r="K478" s="1" t="s">
        <v>11330</v>
      </c>
      <c r="L478" s="1" t="s">
        <v>476</v>
      </c>
      <c r="M478" s="1" t="s">
        <v>11804</v>
      </c>
      <c r="N478" s="1" t="s">
        <v>12998</v>
      </c>
      <c r="O478" s="1" t="s">
        <v>476</v>
      </c>
      <c r="P478" s="1" t="s">
        <v>13003</v>
      </c>
      <c r="Q478" s="1" t="s">
        <v>13135</v>
      </c>
      <c r="R478" s="1" t="s">
        <v>14223</v>
      </c>
      <c r="S478" s="1" t="s">
        <v>476</v>
      </c>
      <c r="T478" s="1"/>
      <c r="U478" s="1"/>
      <c r="V478" s="1" t="s">
        <v>14231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7109</v>
      </c>
      <c r="H479" s="1" t="s">
        <v>8641</v>
      </c>
      <c r="I479" s="1" t="s">
        <v>10271</v>
      </c>
      <c r="J479" s="1"/>
      <c r="K479" s="1" t="s">
        <v>11330</v>
      </c>
      <c r="L479" s="1" t="s">
        <v>477</v>
      </c>
      <c r="M479" s="1" t="s">
        <v>11805</v>
      </c>
      <c r="N479" s="1" t="s">
        <v>12998</v>
      </c>
      <c r="O479" s="1" t="s">
        <v>477</v>
      </c>
      <c r="P479" s="1" t="s">
        <v>13003</v>
      </c>
      <c r="Q479" s="1" t="s">
        <v>13136</v>
      </c>
      <c r="R479" s="1" t="s">
        <v>14223</v>
      </c>
      <c r="S479" s="1" t="s">
        <v>477</v>
      </c>
      <c r="T479" s="1"/>
      <c r="U479" s="1"/>
      <c r="V479" s="1" t="s">
        <v>14231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7110</v>
      </c>
      <c r="H480" s="1" t="s">
        <v>8642</v>
      </c>
      <c r="I480" s="1" t="s">
        <v>10272</v>
      </c>
      <c r="J480" s="1"/>
      <c r="K480" s="1" t="s">
        <v>11330</v>
      </c>
      <c r="L480" s="1" t="s">
        <v>478</v>
      </c>
      <c r="M480" s="1" t="s">
        <v>11806</v>
      </c>
      <c r="N480" s="1" t="s">
        <v>12998</v>
      </c>
      <c r="O480" s="1" t="s">
        <v>478</v>
      </c>
      <c r="P480" s="1" t="s">
        <v>13003</v>
      </c>
      <c r="Q480" s="1" t="s">
        <v>13137</v>
      </c>
      <c r="R480" s="1" t="s">
        <v>14223</v>
      </c>
      <c r="S480" s="1" t="s">
        <v>478</v>
      </c>
      <c r="T480" s="1"/>
      <c r="U480" s="1"/>
      <c r="V480" s="1" t="s">
        <v>14231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7111</v>
      </c>
      <c r="H481" s="1" t="s">
        <v>8643</v>
      </c>
      <c r="I481" s="1" t="s">
        <v>10273</v>
      </c>
      <c r="J481" s="1"/>
      <c r="K481" s="1" t="s">
        <v>11330</v>
      </c>
      <c r="L481" s="1" t="s">
        <v>479</v>
      </c>
      <c r="M481" s="1" t="s">
        <v>11807</v>
      </c>
      <c r="N481" s="1" t="s">
        <v>12998</v>
      </c>
      <c r="O481" s="1" t="s">
        <v>479</v>
      </c>
      <c r="P481" s="1" t="s">
        <v>13003</v>
      </c>
      <c r="Q481" s="1" t="s">
        <v>13138</v>
      </c>
      <c r="R481" s="1" t="s">
        <v>14223</v>
      </c>
      <c r="S481" s="1" t="s">
        <v>479</v>
      </c>
      <c r="T481" s="1"/>
      <c r="U481" s="1"/>
      <c r="V481" s="1" t="s">
        <v>14231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7112</v>
      </c>
      <c r="H482" s="1" t="s">
        <v>8644</v>
      </c>
      <c r="I482" s="1" t="s">
        <v>10274</v>
      </c>
      <c r="J482" s="1"/>
      <c r="K482" s="1" t="s">
        <v>11330</v>
      </c>
      <c r="L482" s="1" t="s">
        <v>480</v>
      </c>
      <c r="M482" s="1" t="s">
        <v>11808</v>
      </c>
      <c r="N482" s="1" t="s">
        <v>12998</v>
      </c>
      <c r="O482" s="1" t="s">
        <v>480</v>
      </c>
      <c r="P482" s="1" t="s">
        <v>13003</v>
      </c>
      <c r="Q482" s="1" t="s">
        <v>13139</v>
      </c>
      <c r="R482" s="1" t="s">
        <v>14223</v>
      </c>
      <c r="S482" s="1" t="s">
        <v>480</v>
      </c>
      <c r="T482" s="1"/>
      <c r="U482" s="1"/>
      <c r="V482" s="1" t="s">
        <v>14231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7113</v>
      </c>
      <c r="H483" s="1" t="s">
        <v>8645</v>
      </c>
      <c r="I483" s="1" t="s">
        <v>10275</v>
      </c>
      <c r="J483" s="1"/>
      <c r="K483" s="1" t="s">
        <v>11330</v>
      </c>
      <c r="L483" s="1" t="s">
        <v>481</v>
      </c>
      <c r="M483" s="1" t="s">
        <v>11809</v>
      </c>
      <c r="N483" s="1" t="s">
        <v>12998</v>
      </c>
      <c r="O483" s="1" t="s">
        <v>481</v>
      </c>
      <c r="P483" s="1" t="s">
        <v>13003</v>
      </c>
      <c r="Q483" s="1" t="s">
        <v>13140</v>
      </c>
      <c r="R483" s="1" t="s">
        <v>14223</v>
      </c>
      <c r="S483" s="1" t="s">
        <v>481</v>
      </c>
      <c r="T483" s="1"/>
      <c r="U483" s="1"/>
      <c r="V483" s="1" t="s">
        <v>14231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7114</v>
      </c>
      <c r="H484" s="1" t="s">
        <v>8646</v>
      </c>
      <c r="I484" s="1" t="s">
        <v>10276</v>
      </c>
      <c r="J484" s="1"/>
      <c r="K484" s="1" t="s">
        <v>11330</v>
      </c>
      <c r="L484" s="1" t="s">
        <v>482</v>
      </c>
      <c r="M484" s="1" t="s">
        <v>11810</v>
      </c>
      <c r="N484" s="1" t="s">
        <v>12998</v>
      </c>
      <c r="O484" s="1" t="s">
        <v>482</v>
      </c>
      <c r="P484" s="1" t="s">
        <v>13003</v>
      </c>
      <c r="Q484" s="1" t="s">
        <v>13141</v>
      </c>
      <c r="R484" s="1" t="s">
        <v>14223</v>
      </c>
      <c r="S484" s="1" t="s">
        <v>482</v>
      </c>
      <c r="T484" s="1"/>
      <c r="U484" s="1"/>
      <c r="V484" s="1" t="s">
        <v>14231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7115</v>
      </c>
      <c r="H485" s="1" t="s">
        <v>8647</v>
      </c>
      <c r="I485" s="1" t="s">
        <v>9903</v>
      </c>
      <c r="J485" s="1"/>
      <c r="K485" s="1" t="s">
        <v>11330</v>
      </c>
      <c r="L485" s="1" t="s">
        <v>483</v>
      </c>
      <c r="M485" s="1" t="s">
        <v>11811</v>
      </c>
      <c r="N485" s="1" t="s">
        <v>12998</v>
      </c>
      <c r="O485" s="1" t="s">
        <v>483</v>
      </c>
      <c r="P485" s="1" t="s">
        <v>13003</v>
      </c>
      <c r="Q485" s="1" t="s">
        <v>13142</v>
      </c>
      <c r="R485" s="1" t="s">
        <v>14223</v>
      </c>
      <c r="S485" s="1" t="s">
        <v>483</v>
      </c>
      <c r="T485" s="1"/>
      <c r="U485" s="1"/>
      <c r="V485" s="1" t="s">
        <v>14231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7116</v>
      </c>
      <c r="H486" s="1" t="s">
        <v>8648</v>
      </c>
      <c r="I486" s="1" t="s">
        <v>10277</v>
      </c>
      <c r="J486" s="1"/>
      <c r="K486" s="1" t="s">
        <v>11330</v>
      </c>
      <c r="L486" s="1" t="s">
        <v>484</v>
      </c>
      <c r="M486" s="1" t="s">
        <v>11812</v>
      </c>
      <c r="N486" s="1" t="s">
        <v>12998</v>
      </c>
      <c r="O486" s="1" t="s">
        <v>484</v>
      </c>
      <c r="P486" s="1" t="s">
        <v>13003</v>
      </c>
      <c r="Q486" s="1" t="s">
        <v>13143</v>
      </c>
      <c r="R486" s="1" t="s">
        <v>14223</v>
      </c>
      <c r="S486" s="1" t="s">
        <v>484</v>
      </c>
      <c r="T486" s="1"/>
      <c r="U486" s="1"/>
      <c r="V486" s="1" t="s">
        <v>14231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7117</v>
      </c>
      <c r="H487" s="1" t="s">
        <v>8649</v>
      </c>
      <c r="I487" s="1" t="s">
        <v>10278</v>
      </c>
      <c r="J487" s="1"/>
      <c r="K487" s="1" t="s">
        <v>11330</v>
      </c>
      <c r="L487" s="1" t="s">
        <v>485</v>
      </c>
      <c r="M487" s="1" t="s">
        <v>11813</v>
      </c>
      <c r="N487" s="1" t="s">
        <v>12998</v>
      </c>
      <c r="O487" s="1" t="s">
        <v>485</v>
      </c>
      <c r="P487" s="1" t="s">
        <v>13003</v>
      </c>
      <c r="Q487" s="1" t="s">
        <v>13144</v>
      </c>
      <c r="R487" s="1" t="s">
        <v>14223</v>
      </c>
      <c r="S487" s="1" t="s">
        <v>485</v>
      </c>
      <c r="T487" s="1"/>
      <c r="U487" s="1"/>
      <c r="V487" s="1" t="s">
        <v>14231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7118</v>
      </c>
      <c r="H488" s="1" t="s">
        <v>8650</v>
      </c>
      <c r="I488" s="1" t="s">
        <v>10279</v>
      </c>
      <c r="J488" s="1"/>
      <c r="K488" s="1" t="s">
        <v>11330</v>
      </c>
      <c r="L488" s="1" t="s">
        <v>486</v>
      </c>
      <c r="M488" s="1" t="s">
        <v>11814</v>
      </c>
      <c r="N488" s="1" t="s">
        <v>12998</v>
      </c>
      <c r="O488" s="1" t="s">
        <v>486</v>
      </c>
      <c r="P488" s="1" t="s">
        <v>13003</v>
      </c>
      <c r="Q488" s="1" t="s">
        <v>13145</v>
      </c>
      <c r="R488" s="1" t="s">
        <v>14223</v>
      </c>
      <c r="S488" s="1" t="s">
        <v>486</v>
      </c>
      <c r="T488" s="1"/>
      <c r="U488" s="1"/>
      <c r="V488" s="1" t="s">
        <v>14231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7119</v>
      </c>
      <c r="H489" s="1" t="s">
        <v>8651</v>
      </c>
      <c r="I489" s="1" t="s">
        <v>10280</v>
      </c>
      <c r="J489" s="1"/>
      <c r="K489" s="1" t="s">
        <v>11330</v>
      </c>
      <c r="L489" s="1" t="s">
        <v>487</v>
      </c>
      <c r="M489" s="1" t="s">
        <v>11815</v>
      </c>
      <c r="N489" s="1" t="s">
        <v>12998</v>
      </c>
      <c r="O489" s="1" t="s">
        <v>487</v>
      </c>
      <c r="P489" s="1" t="s">
        <v>13003</v>
      </c>
      <c r="Q489" s="1" t="s">
        <v>13146</v>
      </c>
      <c r="R489" s="1" t="s">
        <v>14223</v>
      </c>
      <c r="S489" s="1" t="s">
        <v>487</v>
      </c>
      <c r="T489" s="1"/>
      <c r="U489" s="1"/>
      <c r="V489" s="1" t="s">
        <v>14231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7120</v>
      </c>
      <c r="H490" s="1" t="s">
        <v>8652</v>
      </c>
      <c r="I490" s="1" t="s">
        <v>10281</v>
      </c>
      <c r="J490" s="1"/>
      <c r="K490" s="1" t="s">
        <v>11330</v>
      </c>
      <c r="L490" s="1" t="s">
        <v>488</v>
      </c>
      <c r="M490" s="1" t="s">
        <v>11816</v>
      </c>
      <c r="N490" s="1" t="s">
        <v>12998</v>
      </c>
      <c r="O490" s="1" t="s">
        <v>488</v>
      </c>
      <c r="P490" s="1" t="s">
        <v>13003</v>
      </c>
      <c r="Q490" s="1" t="s">
        <v>13147</v>
      </c>
      <c r="R490" s="1" t="s">
        <v>14223</v>
      </c>
      <c r="S490" s="1" t="s">
        <v>488</v>
      </c>
      <c r="T490" s="1"/>
      <c r="U490" s="1"/>
      <c r="V490" s="1" t="s">
        <v>14231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7121</v>
      </c>
      <c r="H491" s="1" t="s">
        <v>8653</v>
      </c>
      <c r="I491" s="1" t="s">
        <v>10282</v>
      </c>
      <c r="J491" s="1"/>
      <c r="K491" s="1" t="s">
        <v>11330</v>
      </c>
      <c r="L491" s="1" t="s">
        <v>489</v>
      </c>
      <c r="M491" s="1" t="s">
        <v>11817</v>
      </c>
      <c r="N491" s="1" t="s">
        <v>12998</v>
      </c>
      <c r="O491" s="1" t="s">
        <v>489</v>
      </c>
      <c r="P491" s="1" t="s">
        <v>13003</v>
      </c>
      <c r="Q491" s="1" t="s">
        <v>13148</v>
      </c>
      <c r="R491" s="1" t="s">
        <v>14223</v>
      </c>
      <c r="S491" s="1" t="s">
        <v>489</v>
      </c>
      <c r="T491" s="1"/>
      <c r="U491" s="1"/>
      <c r="V491" s="1" t="s">
        <v>14231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7122</v>
      </c>
      <c r="H492" s="1" t="s">
        <v>8654</v>
      </c>
      <c r="I492" s="1" t="s">
        <v>10283</v>
      </c>
      <c r="J492" s="1"/>
      <c r="K492" s="1" t="s">
        <v>11330</v>
      </c>
      <c r="L492" s="1" t="s">
        <v>490</v>
      </c>
      <c r="M492" s="1" t="s">
        <v>11818</v>
      </c>
      <c r="N492" s="1" t="s">
        <v>12998</v>
      </c>
      <c r="O492" s="1" t="s">
        <v>490</v>
      </c>
      <c r="P492" s="1" t="s">
        <v>13003</v>
      </c>
      <c r="Q492" s="1" t="s">
        <v>13149</v>
      </c>
      <c r="R492" s="1" t="s">
        <v>14223</v>
      </c>
      <c r="S492" s="1" t="s">
        <v>490</v>
      </c>
      <c r="T492" s="1"/>
      <c r="U492" s="1"/>
      <c r="V492" s="1" t="s">
        <v>14231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7123</v>
      </c>
      <c r="H493" s="1" t="s">
        <v>8655</v>
      </c>
      <c r="I493" s="1" t="s">
        <v>10284</v>
      </c>
      <c r="J493" s="1"/>
      <c r="K493" s="1" t="s">
        <v>11330</v>
      </c>
      <c r="L493" s="1" t="s">
        <v>491</v>
      </c>
      <c r="M493" s="1" t="s">
        <v>11819</v>
      </c>
      <c r="N493" s="1" t="s">
        <v>12998</v>
      </c>
      <c r="O493" s="1" t="s">
        <v>491</v>
      </c>
      <c r="P493" s="1" t="s">
        <v>13003</v>
      </c>
      <c r="Q493" s="1" t="s">
        <v>13150</v>
      </c>
      <c r="R493" s="1" t="s">
        <v>14223</v>
      </c>
      <c r="S493" s="1" t="s">
        <v>491</v>
      </c>
      <c r="T493" s="1"/>
      <c r="U493" s="1"/>
      <c r="V493" s="1" t="s">
        <v>14231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7124</v>
      </c>
      <c r="H494" s="1" t="s">
        <v>8656</v>
      </c>
      <c r="I494" s="1" t="s">
        <v>10285</v>
      </c>
      <c r="J494" s="1"/>
      <c r="K494" s="1" t="s">
        <v>11330</v>
      </c>
      <c r="L494" s="1" t="s">
        <v>492</v>
      </c>
      <c r="M494" s="1" t="s">
        <v>11820</v>
      </c>
      <c r="N494" s="1" t="s">
        <v>12998</v>
      </c>
      <c r="O494" s="1" t="s">
        <v>492</v>
      </c>
      <c r="P494" s="1" t="s">
        <v>13003</v>
      </c>
      <c r="Q494" s="1" t="s">
        <v>13151</v>
      </c>
      <c r="R494" s="1" t="s">
        <v>14223</v>
      </c>
      <c r="S494" s="1" t="s">
        <v>492</v>
      </c>
      <c r="T494" s="1"/>
      <c r="U494" s="1"/>
      <c r="V494" s="1" t="s">
        <v>14231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7125</v>
      </c>
      <c r="H495" s="1" t="s">
        <v>8657</v>
      </c>
      <c r="I495" s="1" t="s">
        <v>10286</v>
      </c>
      <c r="J495" s="1"/>
      <c r="K495" s="1" t="s">
        <v>11330</v>
      </c>
      <c r="L495" s="1" t="s">
        <v>493</v>
      </c>
      <c r="M495" s="1" t="s">
        <v>11821</v>
      </c>
      <c r="N495" s="1" t="s">
        <v>12998</v>
      </c>
      <c r="O495" s="1" t="s">
        <v>493</v>
      </c>
      <c r="P495" s="1" t="s">
        <v>13003</v>
      </c>
      <c r="Q495" s="1" t="s">
        <v>13152</v>
      </c>
      <c r="R495" s="1" t="s">
        <v>14223</v>
      </c>
      <c r="S495" s="1" t="s">
        <v>493</v>
      </c>
      <c r="T495" s="1"/>
      <c r="U495" s="1"/>
      <c r="V495" s="1" t="s">
        <v>14231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7126</v>
      </c>
      <c r="H496" s="1" t="s">
        <v>8658</v>
      </c>
      <c r="I496" s="1" t="s">
        <v>10287</v>
      </c>
      <c r="J496" s="1"/>
      <c r="K496" s="1" t="s">
        <v>11330</v>
      </c>
      <c r="L496" s="1" t="s">
        <v>494</v>
      </c>
      <c r="M496" s="1" t="s">
        <v>11822</v>
      </c>
      <c r="N496" s="1" t="s">
        <v>12998</v>
      </c>
      <c r="O496" s="1" t="s">
        <v>494</v>
      </c>
      <c r="P496" s="1" t="s">
        <v>13003</v>
      </c>
      <c r="Q496" s="1" t="s">
        <v>13153</v>
      </c>
      <c r="R496" s="1" t="s">
        <v>14223</v>
      </c>
      <c r="S496" s="1" t="s">
        <v>494</v>
      </c>
      <c r="T496" s="1"/>
      <c r="U496" s="1"/>
      <c r="V496" s="1" t="s">
        <v>14231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7127</v>
      </c>
      <c r="H497" s="1" t="s">
        <v>8659</v>
      </c>
      <c r="I497" s="1" t="s">
        <v>10288</v>
      </c>
      <c r="J497" s="1"/>
      <c r="K497" s="1" t="s">
        <v>11330</v>
      </c>
      <c r="L497" s="1" t="s">
        <v>495</v>
      </c>
      <c r="M497" s="1" t="s">
        <v>11823</v>
      </c>
      <c r="N497" s="1" t="s">
        <v>12998</v>
      </c>
      <c r="O497" s="1" t="s">
        <v>495</v>
      </c>
      <c r="P497" s="1" t="s">
        <v>13003</v>
      </c>
      <c r="Q497" s="1" t="s">
        <v>13154</v>
      </c>
      <c r="R497" s="1" t="s">
        <v>14223</v>
      </c>
      <c r="S497" s="1" t="s">
        <v>495</v>
      </c>
      <c r="T497" s="1"/>
      <c r="U497" s="1"/>
      <c r="V497" s="1" t="s">
        <v>14231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7128</v>
      </c>
      <c r="H498" s="1" t="s">
        <v>8660</v>
      </c>
      <c r="I498" s="1" t="s">
        <v>10289</v>
      </c>
      <c r="J498" s="1"/>
      <c r="K498" s="1" t="s">
        <v>11330</v>
      </c>
      <c r="L498" s="1" t="s">
        <v>496</v>
      </c>
      <c r="M498" s="1" t="s">
        <v>11824</v>
      </c>
      <c r="N498" s="1" t="s">
        <v>12998</v>
      </c>
      <c r="O498" s="1" t="s">
        <v>496</v>
      </c>
      <c r="P498" s="1" t="s">
        <v>13003</v>
      </c>
      <c r="Q498" s="1" t="s">
        <v>13155</v>
      </c>
      <c r="R498" s="1" t="s">
        <v>14223</v>
      </c>
      <c r="S498" s="1" t="s">
        <v>496</v>
      </c>
      <c r="T498" s="1"/>
      <c r="U498" s="1"/>
      <c r="V498" s="1" t="s">
        <v>14231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3884</v>
      </c>
      <c r="H499" s="1" t="s">
        <v>8661</v>
      </c>
      <c r="I499" s="1" t="s">
        <v>10290</v>
      </c>
      <c r="J499" s="1"/>
      <c r="K499" s="1" t="s">
        <v>11330</v>
      </c>
      <c r="L499" s="1" t="s">
        <v>497</v>
      </c>
      <c r="M499" s="1" t="s">
        <v>11825</v>
      </c>
      <c r="N499" s="1" t="s">
        <v>12998</v>
      </c>
      <c r="O499" s="1" t="s">
        <v>497</v>
      </c>
      <c r="P499" s="1" t="s">
        <v>13003</v>
      </c>
      <c r="Q499" s="1" t="s">
        <v>13156</v>
      </c>
      <c r="R499" s="1" t="s">
        <v>14223</v>
      </c>
      <c r="S499" s="1" t="s">
        <v>497</v>
      </c>
      <c r="T499" s="1"/>
      <c r="U499" s="1"/>
      <c r="V499" s="1" t="s">
        <v>14231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7129</v>
      </c>
      <c r="H500" s="1" t="s">
        <v>8662</v>
      </c>
      <c r="I500" s="1" t="s">
        <v>10291</v>
      </c>
      <c r="J500" s="1"/>
      <c r="K500" s="1" t="s">
        <v>11330</v>
      </c>
      <c r="L500" s="1" t="s">
        <v>498</v>
      </c>
      <c r="M500" s="1" t="s">
        <v>11826</v>
      </c>
      <c r="N500" s="1" t="s">
        <v>12998</v>
      </c>
      <c r="O500" s="1" t="s">
        <v>498</v>
      </c>
      <c r="P500" s="1" t="s">
        <v>13003</v>
      </c>
      <c r="Q500" s="1" t="s">
        <v>13157</v>
      </c>
      <c r="R500" s="1" t="s">
        <v>14223</v>
      </c>
      <c r="S500" s="1" t="s">
        <v>498</v>
      </c>
      <c r="T500" s="1"/>
      <c r="U500" s="1"/>
      <c r="V500" s="1" t="s">
        <v>14231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7130</v>
      </c>
      <c r="H501" s="1" t="s">
        <v>8663</v>
      </c>
      <c r="I501" s="1" t="s">
        <v>10292</v>
      </c>
      <c r="J501" s="1"/>
      <c r="K501" s="1" t="s">
        <v>11330</v>
      </c>
      <c r="L501" s="1" t="s">
        <v>499</v>
      </c>
      <c r="M501" s="1" t="s">
        <v>11827</v>
      </c>
      <c r="N501" s="1" t="s">
        <v>12998</v>
      </c>
      <c r="O501" s="1" t="s">
        <v>499</v>
      </c>
      <c r="P501" s="1" t="s">
        <v>13003</v>
      </c>
      <c r="Q501" s="1" t="s">
        <v>13158</v>
      </c>
      <c r="R501" s="1" t="s">
        <v>14223</v>
      </c>
      <c r="S501" s="1" t="s">
        <v>499</v>
      </c>
      <c r="T501" s="1"/>
      <c r="U501" s="1"/>
      <c r="V501" s="1" t="s">
        <v>14231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7131</v>
      </c>
      <c r="H502" s="1" t="s">
        <v>8664</v>
      </c>
      <c r="I502" s="1" t="s">
        <v>10293</v>
      </c>
      <c r="J502" s="1"/>
      <c r="K502" s="1" t="s">
        <v>11330</v>
      </c>
      <c r="L502" s="1" t="s">
        <v>500</v>
      </c>
      <c r="M502" s="1" t="s">
        <v>11828</v>
      </c>
      <c r="N502" s="1" t="s">
        <v>12998</v>
      </c>
      <c r="O502" s="1" t="s">
        <v>500</v>
      </c>
      <c r="P502" s="1" t="s">
        <v>13003</v>
      </c>
      <c r="Q502" s="1" t="s">
        <v>13159</v>
      </c>
      <c r="R502" s="1" t="s">
        <v>14223</v>
      </c>
      <c r="S502" s="1" t="s">
        <v>500</v>
      </c>
      <c r="T502" s="1"/>
      <c r="U502" s="1"/>
      <c r="V502" s="1" t="s">
        <v>14231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7132</v>
      </c>
      <c r="H503" s="1" t="s">
        <v>3888</v>
      </c>
      <c r="I503" s="1" t="s">
        <v>10294</v>
      </c>
      <c r="J503" s="1"/>
      <c r="K503" s="1" t="s">
        <v>11330</v>
      </c>
      <c r="L503" s="1" t="s">
        <v>501</v>
      </c>
      <c r="M503" s="1" t="s">
        <v>11829</v>
      </c>
      <c r="N503" s="1" t="s">
        <v>12998</v>
      </c>
      <c r="O503" s="1" t="s">
        <v>501</v>
      </c>
      <c r="P503" s="1" t="s">
        <v>13003</v>
      </c>
      <c r="Q503" s="1" t="s">
        <v>13160</v>
      </c>
      <c r="R503" s="1" t="s">
        <v>14223</v>
      </c>
      <c r="S503" s="1" t="s">
        <v>501</v>
      </c>
      <c r="T503" s="1"/>
      <c r="U503" s="1"/>
      <c r="V503" s="1" t="s">
        <v>14231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7133</v>
      </c>
      <c r="H504" s="1" t="s">
        <v>8665</v>
      </c>
      <c r="I504" s="1" t="s">
        <v>10295</v>
      </c>
      <c r="J504" s="1"/>
      <c r="K504" s="1" t="s">
        <v>11330</v>
      </c>
      <c r="L504" s="1" t="s">
        <v>502</v>
      </c>
      <c r="M504" s="1" t="s">
        <v>11830</v>
      </c>
      <c r="N504" s="1" t="s">
        <v>12998</v>
      </c>
      <c r="O504" s="1" t="s">
        <v>502</v>
      </c>
      <c r="P504" s="1" t="s">
        <v>13003</v>
      </c>
      <c r="Q504" s="1" t="s">
        <v>13161</v>
      </c>
      <c r="R504" s="1" t="s">
        <v>14223</v>
      </c>
      <c r="S504" s="1" t="s">
        <v>502</v>
      </c>
      <c r="T504" s="1"/>
      <c r="U504" s="1"/>
      <c r="V504" s="1" t="s">
        <v>14231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3890</v>
      </c>
      <c r="H505" s="1" t="s">
        <v>8666</v>
      </c>
      <c r="I505" s="1" t="s">
        <v>10296</v>
      </c>
      <c r="J505" s="1"/>
      <c r="K505" s="1" t="s">
        <v>11330</v>
      </c>
      <c r="L505" s="1" t="s">
        <v>503</v>
      </c>
      <c r="M505" s="1" t="s">
        <v>11831</v>
      </c>
      <c r="N505" s="1" t="s">
        <v>12998</v>
      </c>
      <c r="O505" s="1" t="s">
        <v>503</v>
      </c>
      <c r="P505" s="1" t="s">
        <v>13003</v>
      </c>
      <c r="Q505" s="1" t="s">
        <v>13162</v>
      </c>
      <c r="R505" s="1" t="s">
        <v>14223</v>
      </c>
      <c r="S505" s="1" t="s">
        <v>503</v>
      </c>
      <c r="T505" s="1"/>
      <c r="U505" s="1"/>
      <c r="V505" s="1" t="s">
        <v>14231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7134</v>
      </c>
      <c r="H506" s="1" t="s">
        <v>8667</v>
      </c>
      <c r="I506" s="1" t="s">
        <v>10297</v>
      </c>
      <c r="J506" s="1"/>
      <c r="K506" s="1" t="s">
        <v>11330</v>
      </c>
      <c r="L506" s="1" t="s">
        <v>504</v>
      </c>
      <c r="M506" s="1" t="s">
        <v>11832</v>
      </c>
      <c r="N506" s="1" t="s">
        <v>12998</v>
      </c>
      <c r="O506" s="1" t="s">
        <v>504</v>
      </c>
      <c r="P506" s="1" t="s">
        <v>13003</v>
      </c>
      <c r="Q506" s="1" t="s">
        <v>13163</v>
      </c>
      <c r="R506" s="1" t="s">
        <v>14223</v>
      </c>
      <c r="S506" s="1" t="s">
        <v>504</v>
      </c>
      <c r="T506" s="1"/>
      <c r="U506" s="1"/>
      <c r="V506" s="1" t="s">
        <v>14231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7135</v>
      </c>
      <c r="H507" s="1" t="s">
        <v>8668</v>
      </c>
      <c r="I507" s="1" t="s">
        <v>10298</v>
      </c>
      <c r="J507" s="1"/>
      <c r="K507" s="1" t="s">
        <v>11330</v>
      </c>
      <c r="L507" s="1" t="s">
        <v>505</v>
      </c>
      <c r="M507" s="1" t="s">
        <v>11833</v>
      </c>
      <c r="N507" s="1" t="s">
        <v>12998</v>
      </c>
      <c r="O507" s="1" t="s">
        <v>505</v>
      </c>
      <c r="P507" s="1" t="s">
        <v>13003</v>
      </c>
      <c r="Q507" s="1" t="s">
        <v>13164</v>
      </c>
      <c r="R507" s="1" t="s">
        <v>14223</v>
      </c>
      <c r="S507" s="1" t="s">
        <v>505</v>
      </c>
      <c r="T507" s="1"/>
      <c r="U507" s="1"/>
      <c r="V507" s="1" t="s">
        <v>14231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3893</v>
      </c>
      <c r="H508" s="1" t="s">
        <v>8669</v>
      </c>
      <c r="I508" s="1" t="s">
        <v>10299</v>
      </c>
      <c r="J508" s="1"/>
      <c r="K508" s="1" t="s">
        <v>11330</v>
      </c>
      <c r="L508" s="1" t="s">
        <v>506</v>
      </c>
      <c r="M508" s="1" t="s">
        <v>11834</v>
      </c>
      <c r="N508" s="1" t="s">
        <v>12998</v>
      </c>
      <c r="O508" s="1" t="s">
        <v>506</v>
      </c>
      <c r="P508" s="1" t="s">
        <v>13003</v>
      </c>
      <c r="Q508" s="1" t="s">
        <v>13165</v>
      </c>
      <c r="R508" s="1" t="s">
        <v>14223</v>
      </c>
      <c r="S508" s="1" t="s">
        <v>506</v>
      </c>
      <c r="T508" s="1"/>
      <c r="U508" s="1"/>
      <c r="V508" s="1" t="s">
        <v>14231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7136</v>
      </c>
      <c r="H509" s="1" t="s">
        <v>8670</v>
      </c>
      <c r="I509" s="1" t="s">
        <v>10300</v>
      </c>
      <c r="J509" s="1"/>
      <c r="K509" s="1" t="s">
        <v>11330</v>
      </c>
      <c r="L509" s="1" t="s">
        <v>507</v>
      </c>
      <c r="M509" s="1" t="s">
        <v>11835</v>
      </c>
      <c r="N509" s="1" t="s">
        <v>12998</v>
      </c>
      <c r="O509" s="1" t="s">
        <v>507</v>
      </c>
      <c r="P509" s="1" t="s">
        <v>13003</v>
      </c>
      <c r="Q509" s="1" t="s">
        <v>13166</v>
      </c>
      <c r="R509" s="1" t="s">
        <v>14223</v>
      </c>
      <c r="S509" s="1" t="s">
        <v>507</v>
      </c>
      <c r="T509" s="1"/>
      <c r="U509" s="1"/>
      <c r="V509" s="1" t="s">
        <v>14231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7137</v>
      </c>
      <c r="H510" s="1" t="s">
        <v>8671</v>
      </c>
      <c r="I510" s="1" t="s">
        <v>9880</v>
      </c>
      <c r="J510" s="1"/>
      <c r="K510" s="1" t="s">
        <v>11330</v>
      </c>
      <c r="L510" s="1" t="s">
        <v>508</v>
      </c>
      <c r="M510" s="1" t="s">
        <v>11836</v>
      </c>
      <c r="N510" s="1" t="s">
        <v>12998</v>
      </c>
      <c r="O510" s="1" t="s">
        <v>508</v>
      </c>
      <c r="P510" s="1" t="s">
        <v>13003</v>
      </c>
      <c r="Q510" s="1" t="s">
        <v>13167</v>
      </c>
      <c r="R510" s="1" t="s">
        <v>14223</v>
      </c>
      <c r="S510" s="1" t="s">
        <v>508</v>
      </c>
      <c r="T510" s="1"/>
      <c r="U510" s="1"/>
      <c r="V510" s="1" t="s">
        <v>14231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7138</v>
      </c>
      <c r="H511" s="1" t="s">
        <v>8672</v>
      </c>
      <c r="I511" s="1" t="s">
        <v>10301</v>
      </c>
      <c r="J511" s="1"/>
      <c r="K511" s="1" t="s">
        <v>11330</v>
      </c>
      <c r="L511" s="1" t="s">
        <v>509</v>
      </c>
      <c r="M511" s="1" t="s">
        <v>11837</v>
      </c>
      <c r="N511" s="1" t="s">
        <v>12998</v>
      </c>
      <c r="O511" s="1" t="s">
        <v>509</v>
      </c>
      <c r="P511" s="1" t="s">
        <v>13003</v>
      </c>
      <c r="Q511" s="1" t="s">
        <v>13168</v>
      </c>
      <c r="R511" s="1" t="s">
        <v>14223</v>
      </c>
      <c r="S511" s="1" t="s">
        <v>509</v>
      </c>
      <c r="T511" s="1"/>
      <c r="U511" s="1"/>
      <c r="V511" s="1" t="s">
        <v>14231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7139</v>
      </c>
      <c r="H512" s="1" t="s">
        <v>8673</v>
      </c>
      <c r="I512" s="1" t="s">
        <v>10302</v>
      </c>
      <c r="J512" s="1"/>
      <c r="K512" s="1" t="s">
        <v>11330</v>
      </c>
      <c r="L512" s="1" t="s">
        <v>510</v>
      </c>
      <c r="M512" s="1" t="s">
        <v>11838</v>
      </c>
      <c r="N512" s="1" t="s">
        <v>12998</v>
      </c>
      <c r="O512" s="1" t="s">
        <v>510</v>
      </c>
      <c r="P512" s="1" t="s">
        <v>13003</v>
      </c>
      <c r="Q512" s="1" t="s">
        <v>13169</v>
      </c>
      <c r="R512" s="1" t="s">
        <v>14223</v>
      </c>
      <c r="S512" s="1" t="s">
        <v>510</v>
      </c>
      <c r="T512" s="1"/>
      <c r="U512" s="1"/>
      <c r="V512" s="1" t="s">
        <v>14231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7140</v>
      </c>
      <c r="H513" s="1" t="s">
        <v>8674</v>
      </c>
      <c r="I513" s="1" t="s">
        <v>10303</v>
      </c>
      <c r="J513" s="1"/>
      <c r="K513" s="1" t="s">
        <v>11330</v>
      </c>
      <c r="L513" s="1" t="s">
        <v>511</v>
      </c>
      <c r="M513" s="1" t="s">
        <v>11839</v>
      </c>
      <c r="N513" s="1" t="s">
        <v>12998</v>
      </c>
      <c r="O513" s="1" t="s">
        <v>511</v>
      </c>
      <c r="P513" s="1" t="s">
        <v>13003</v>
      </c>
      <c r="Q513" s="1" t="s">
        <v>13170</v>
      </c>
      <c r="R513" s="1" t="s">
        <v>14223</v>
      </c>
      <c r="S513" s="1" t="s">
        <v>511</v>
      </c>
      <c r="T513" s="1"/>
      <c r="U513" s="1"/>
      <c r="V513" s="1" t="s">
        <v>14231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7141</v>
      </c>
      <c r="H514" s="1" t="s">
        <v>8675</v>
      </c>
      <c r="I514" s="1" t="s">
        <v>10304</v>
      </c>
      <c r="J514" s="1"/>
      <c r="K514" s="1" t="s">
        <v>11330</v>
      </c>
      <c r="L514" s="1" t="s">
        <v>512</v>
      </c>
      <c r="M514" s="1" t="s">
        <v>11840</v>
      </c>
      <c r="N514" s="1" t="s">
        <v>12998</v>
      </c>
      <c r="O514" s="1" t="s">
        <v>512</v>
      </c>
      <c r="P514" s="1" t="s">
        <v>13003</v>
      </c>
      <c r="Q514" s="1" t="s">
        <v>13171</v>
      </c>
      <c r="R514" s="1" t="s">
        <v>14223</v>
      </c>
      <c r="S514" s="1" t="s">
        <v>512</v>
      </c>
      <c r="T514" s="1"/>
      <c r="U514" s="1"/>
      <c r="V514" s="1" t="s">
        <v>14231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7142</v>
      </c>
      <c r="H515" s="1" t="s">
        <v>8643</v>
      </c>
      <c r="I515" s="1" t="s">
        <v>10111</v>
      </c>
      <c r="J515" s="1"/>
      <c r="K515" s="1" t="s">
        <v>11330</v>
      </c>
      <c r="L515" s="1" t="s">
        <v>513</v>
      </c>
      <c r="M515" s="1" t="s">
        <v>11841</v>
      </c>
      <c r="N515" s="1" t="s">
        <v>12998</v>
      </c>
      <c r="O515" s="1" t="s">
        <v>513</v>
      </c>
      <c r="P515" s="1" t="s">
        <v>13003</v>
      </c>
      <c r="Q515" s="1" t="s">
        <v>13138</v>
      </c>
      <c r="R515" s="1" t="s">
        <v>14223</v>
      </c>
      <c r="S515" s="1" t="s">
        <v>513</v>
      </c>
      <c r="T515" s="1"/>
      <c r="U515" s="1"/>
      <c r="V515" s="1" t="s">
        <v>14231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7143</v>
      </c>
      <c r="H516" s="1" t="s">
        <v>8676</v>
      </c>
      <c r="I516" s="1" t="s">
        <v>10305</v>
      </c>
      <c r="J516" s="1"/>
      <c r="K516" s="1" t="s">
        <v>11330</v>
      </c>
      <c r="L516" s="1" t="s">
        <v>514</v>
      </c>
      <c r="M516" s="1" t="s">
        <v>11842</v>
      </c>
      <c r="N516" s="1" t="s">
        <v>12998</v>
      </c>
      <c r="O516" s="1" t="s">
        <v>514</v>
      </c>
      <c r="P516" s="1" t="s">
        <v>13003</v>
      </c>
      <c r="Q516" s="1" t="s">
        <v>13172</v>
      </c>
      <c r="R516" s="1" t="s">
        <v>14223</v>
      </c>
      <c r="S516" s="1" t="s">
        <v>514</v>
      </c>
      <c r="T516" s="1"/>
      <c r="U516" s="1"/>
      <c r="V516" s="1" t="s">
        <v>14231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7144</v>
      </c>
      <c r="H517" s="1" t="s">
        <v>8677</v>
      </c>
      <c r="I517" s="1" t="s">
        <v>10306</v>
      </c>
      <c r="J517" s="1"/>
      <c r="K517" s="1" t="s">
        <v>11330</v>
      </c>
      <c r="L517" s="1" t="s">
        <v>515</v>
      </c>
      <c r="M517" s="1" t="s">
        <v>11843</v>
      </c>
      <c r="N517" s="1" t="s">
        <v>12998</v>
      </c>
      <c r="O517" s="1" t="s">
        <v>515</v>
      </c>
      <c r="P517" s="1" t="s">
        <v>13003</v>
      </c>
      <c r="Q517" s="1" t="s">
        <v>13173</v>
      </c>
      <c r="R517" s="1" t="s">
        <v>14223</v>
      </c>
      <c r="S517" s="1" t="s">
        <v>515</v>
      </c>
      <c r="T517" s="1"/>
      <c r="U517" s="1"/>
      <c r="V517" s="1" t="s">
        <v>14231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7145</v>
      </c>
      <c r="H518" s="1" t="s">
        <v>8678</v>
      </c>
      <c r="I518" s="1" t="s">
        <v>10307</v>
      </c>
      <c r="J518" s="1"/>
      <c r="K518" s="1" t="s">
        <v>11330</v>
      </c>
      <c r="L518" s="1" t="s">
        <v>516</v>
      </c>
      <c r="M518" s="1" t="s">
        <v>11844</v>
      </c>
      <c r="N518" s="1" t="s">
        <v>12998</v>
      </c>
      <c r="O518" s="1" t="s">
        <v>516</v>
      </c>
      <c r="P518" s="1" t="s">
        <v>13003</v>
      </c>
      <c r="Q518" s="1" t="s">
        <v>13174</v>
      </c>
      <c r="R518" s="1" t="s">
        <v>14223</v>
      </c>
      <c r="S518" s="1" t="s">
        <v>516</v>
      </c>
      <c r="T518" s="1"/>
      <c r="U518" s="1"/>
      <c r="V518" s="1" t="s">
        <v>14231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7146</v>
      </c>
      <c r="H519" s="1" t="s">
        <v>8679</v>
      </c>
      <c r="I519" s="1" t="s">
        <v>10308</v>
      </c>
      <c r="J519" s="1"/>
      <c r="K519" s="1" t="s">
        <v>11330</v>
      </c>
      <c r="L519" s="1" t="s">
        <v>517</v>
      </c>
      <c r="M519" s="1" t="s">
        <v>11845</v>
      </c>
      <c r="N519" s="1" t="s">
        <v>12998</v>
      </c>
      <c r="O519" s="1" t="s">
        <v>517</v>
      </c>
      <c r="P519" s="1" t="s">
        <v>13003</v>
      </c>
      <c r="Q519" s="1" t="s">
        <v>13175</v>
      </c>
      <c r="R519" s="1" t="s">
        <v>14223</v>
      </c>
      <c r="S519" s="1" t="s">
        <v>517</v>
      </c>
      <c r="T519" s="1"/>
      <c r="U519" s="1"/>
      <c r="V519" s="1" t="s">
        <v>14231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7147</v>
      </c>
      <c r="H520" s="1" t="s">
        <v>8680</v>
      </c>
      <c r="I520" s="1" t="s">
        <v>10309</v>
      </c>
      <c r="J520" s="1"/>
      <c r="K520" s="1" t="s">
        <v>11330</v>
      </c>
      <c r="L520" s="1" t="s">
        <v>518</v>
      </c>
      <c r="M520" s="1" t="s">
        <v>11846</v>
      </c>
      <c r="N520" s="1" t="s">
        <v>12998</v>
      </c>
      <c r="O520" s="1" t="s">
        <v>518</v>
      </c>
      <c r="P520" s="1" t="s">
        <v>13003</v>
      </c>
      <c r="Q520" s="1" t="s">
        <v>13176</v>
      </c>
      <c r="R520" s="1" t="s">
        <v>14223</v>
      </c>
      <c r="S520" s="1" t="s">
        <v>518</v>
      </c>
      <c r="T520" s="1"/>
      <c r="U520" s="1"/>
      <c r="V520" s="1" t="s">
        <v>14231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7148</v>
      </c>
      <c r="H521" s="1" t="s">
        <v>8681</v>
      </c>
      <c r="I521" s="1" t="s">
        <v>10310</v>
      </c>
      <c r="J521" s="1"/>
      <c r="K521" s="1" t="s">
        <v>11330</v>
      </c>
      <c r="L521" s="1" t="s">
        <v>519</v>
      </c>
      <c r="M521" s="1" t="s">
        <v>11847</v>
      </c>
      <c r="N521" s="1" t="s">
        <v>12998</v>
      </c>
      <c r="O521" s="1" t="s">
        <v>519</v>
      </c>
      <c r="P521" s="1" t="s">
        <v>13003</v>
      </c>
      <c r="Q521" s="1" t="s">
        <v>13177</v>
      </c>
      <c r="R521" s="1" t="s">
        <v>14223</v>
      </c>
      <c r="S521" s="1" t="s">
        <v>519</v>
      </c>
      <c r="T521" s="1"/>
      <c r="U521" s="1"/>
      <c r="V521" s="1" t="s">
        <v>14231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8682</v>
      </c>
      <c r="I522" s="1" t="s">
        <v>10311</v>
      </c>
      <c r="J522" s="1"/>
      <c r="K522" s="1" t="s">
        <v>11330</v>
      </c>
      <c r="L522" s="1" t="s">
        <v>520</v>
      </c>
      <c r="M522" s="1" t="s">
        <v>11848</v>
      </c>
      <c r="N522" s="1" t="s">
        <v>12998</v>
      </c>
      <c r="O522" s="1" t="s">
        <v>520</v>
      </c>
      <c r="P522" s="1" t="s">
        <v>13003</v>
      </c>
      <c r="Q522" s="1" t="s">
        <v>13178</v>
      </c>
      <c r="R522" s="1" t="s">
        <v>14223</v>
      </c>
      <c r="S522" s="1" t="s">
        <v>520</v>
      </c>
      <c r="T522" s="1"/>
      <c r="U522" s="1"/>
      <c r="V522" s="1" t="s">
        <v>14231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7149</v>
      </c>
      <c r="H523" s="1" t="s">
        <v>8683</v>
      </c>
      <c r="I523" s="1" t="s">
        <v>10312</v>
      </c>
      <c r="J523" s="1"/>
      <c r="K523" s="1" t="s">
        <v>11330</v>
      </c>
      <c r="L523" s="1" t="s">
        <v>521</v>
      </c>
      <c r="M523" s="1" t="s">
        <v>11849</v>
      </c>
      <c r="N523" s="1" t="s">
        <v>12998</v>
      </c>
      <c r="O523" s="1" t="s">
        <v>521</v>
      </c>
      <c r="P523" s="1" t="s">
        <v>13003</v>
      </c>
      <c r="Q523" s="1" t="s">
        <v>13179</v>
      </c>
      <c r="R523" s="1" t="s">
        <v>14223</v>
      </c>
      <c r="S523" s="1" t="s">
        <v>521</v>
      </c>
      <c r="T523" s="1"/>
      <c r="U523" s="1"/>
      <c r="V523" s="1" t="s">
        <v>14231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7150</v>
      </c>
      <c r="H524" s="1" t="s">
        <v>8684</v>
      </c>
      <c r="I524" s="1" t="s">
        <v>10313</v>
      </c>
      <c r="J524" s="1"/>
      <c r="K524" s="1" t="s">
        <v>11330</v>
      </c>
      <c r="L524" s="1" t="s">
        <v>522</v>
      </c>
      <c r="M524" s="1" t="s">
        <v>11850</v>
      </c>
      <c r="N524" s="1" t="s">
        <v>12998</v>
      </c>
      <c r="O524" s="1" t="s">
        <v>522</v>
      </c>
      <c r="P524" s="1" t="s">
        <v>13003</v>
      </c>
      <c r="Q524" s="1" t="s">
        <v>13180</v>
      </c>
      <c r="R524" s="1" t="s">
        <v>14223</v>
      </c>
      <c r="S524" s="1" t="s">
        <v>522</v>
      </c>
      <c r="T524" s="1"/>
      <c r="U524" s="1"/>
      <c r="V524" s="1" t="s">
        <v>14231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7151</v>
      </c>
      <c r="H525" s="1" t="s">
        <v>8685</v>
      </c>
      <c r="I525" s="1" t="s">
        <v>10314</v>
      </c>
      <c r="J525" s="1"/>
      <c r="K525" s="1" t="s">
        <v>11330</v>
      </c>
      <c r="L525" s="1" t="s">
        <v>523</v>
      </c>
      <c r="M525" s="1" t="s">
        <v>11851</v>
      </c>
      <c r="N525" s="1" t="s">
        <v>12998</v>
      </c>
      <c r="O525" s="1" t="s">
        <v>523</v>
      </c>
      <c r="P525" s="1" t="s">
        <v>13003</v>
      </c>
      <c r="Q525" s="1" t="s">
        <v>13181</v>
      </c>
      <c r="R525" s="1" t="s">
        <v>14223</v>
      </c>
      <c r="S525" s="1" t="s">
        <v>523</v>
      </c>
      <c r="T525" s="1"/>
      <c r="U525" s="1"/>
      <c r="V525" s="1" t="s">
        <v>14231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7152</v>
      </c>
      <c r="H526" s="1" t="s">
        <v>8686</v>
      </c>
      <c r="I526" s="1" t="s">
        <v>10261</v>
      </c>
      <c r="J526" s="1"/>
      <c r="K526" s="1" t="s">
        <v>11330</v>
      </c>
      <c r="L526" s="1" t="s">
        <v>524</v>
      </c>
      <c r="M526" s="1" t="s">
        <v>11852</v>
      </c>
      <c r="N526" s="1" t="s">
        <v>12998</v>
      </c>
      <c r="O526" s="1" t="s">
        <v>524</v>
      </c>
      <c r="P526" s="1" t="s">
        <v>13003</v>
      </c>
      <c r="Q526" s="1" t="s">
        <v>13182</v>
      </c>
      <c r="R526" s="1" t="s">
        <v>14223</v>
      </c>
      <c r="S526" s="1" t="s">
        <v>524</v>
      </c>
      <c r="T526" s="1"/>
      <c r="U526" s="1"/>
      <c r="V526" s="1" t="s">
        <v>14231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7153</v>
      </c>
      <c r="H527" s="1" t="s">
        <v>8687</v>
      </c>
      <c r="I527" s="1" t="s">
        <v>10315</v>
      </c>
      <c r="J527" s="1"/>
      <c r="K527" s="1" t="s">
        <v>11330</v>
      </c>
      <c r="L527" s="1" t="s">
        <v>525</v>
      </c>
      <c r="M527" s="1" t="s">
        <v>11853</v>
      </c>
      <c r="N527" s="1" t="s">
        <v>12998</v>
      </c>
      <c r="O527" s="1" t="s">
        <v>525</v>
      </c>
      <c r="P527" s="1" t="s">
        <v>13003</v>
      </c>
      <c r="Q527" s="1" t="s">
        <v>13183</v>
      </c>
      <c r="R527" s="1" t="s">
        <v>14223</v>
      </c>
      <c r="S527" s="1" t="s">
        <v>525</v>
      </c>
      <c r="T527" s="1"/>
      <c r="U527" s="1"/>
      <c r="V527" s="1" t="s">
        <v>14231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7154</v>
      </c>
      <c r="H528" s="1" t="s">
        <v>8646</v>
      </c>
      <c r="I528" s="1" t="s">
        <v>10316</v>
      </c>
      <c r="J528" s="1"/>
      <c r="K528" s="1" t="s">
        <v>11330</v>
      </c>
      <c r="L528" s="1" t="s">
        <v>526</v>
      </c>
      <c r="M528" s="1" t="s">
        <v>11854</v>
      </c>
      <c r="N528" s="1" t="s">
        <v>12998</v>
      </c>
      <c r="O528" s="1" t="s">
        <v>526</v>
      </c>
      <c r="P528" s="1" t="s">
        <v>13003</v>
      </c>
      <c r="Q528" s="1" t="s">
        <v>13141</v>
      </c>
      <c r="R528" s="1" t="s">
        <v>14223</v>
      </c>
      <c r="S528" s="1" t="s">
        <v>526</v>
      </c>
      <c r="T528" s="1"/>
      <c r="U528" s="1"/>
      <c r="V528" s="1" t="s">
        <v>14231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7155</v>
      </c>
      <c r="H529" s="1" t="s">
        <v>8688</v>
      </c>
      <c r="I529" s="1" t="s">
        <v>10317</v>
      </c>
      <c r="J529" s="1"/>
      <c r="K529" s="1" t="s">
        <v>11330</v>
      </c>
      <c r="L529" s="1" t="s">
        <v>527</v>
      </c>
      <c r="M529" s="1" t="s">
        <v>11855</v>
      </c>
      <c r="N529" s="1" t="s">
        <v>12998</v>
      </c>
      <c r="O529" s="1" t="s">
        <v>527</v>
      </c>
      <c r="P529" s="1" t="s">
        <v>13003</v>
      </c>
      <c r="Q529" s="1" t="s">
        <v>13184</v>
      </c>
      <c r="R529" s="1" t="s">
        <v>14223</v>
      </c>
      <c r="S529" s="1" t="s">
        <v>527</v>
      </c>
      <c r="T529" s="1"/>
      <c r="U529" s="1"/>
      <c r="V529" s="1" t="s">
        <v>14231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7156</v>
      </c>
      <c r="H530" s="1" t="s">
        <v>8689</v>
      </c>
      <c r="I530" s="1" t="s">
        <v>10318</v>
      </c>
      <c r="J530" s="1"/>
      <c r="K530" s="1" t="s">
        <v>11330</v>
      </c>
      <c r="L530" s="1" t="s">
        <v>528</v>
      </c>
      <c r="M530" s="1" t="s">
        <v>11856</v>
      </c>
      <c r="N530" s="1" t="s">
        <v>12998</v>
      </c>
      <c r="O530" s="1" t="s">
        <v>528</v>
      </c>
      <c r="P530" s="1" t="s">
        <v>13003</v>
      </c>
      <c r="Q530" s="1" t="s">
        <v>13185</v>
      </c>
      <c r="R530" s="1" t="s">
        <v>14223</v>
      </c>
      <c r="S530" s="1" t="s">
        <v>528</v>
      </c>
      <c r="T530" s="1"/>
      <c r="U530" s="1"/>
      <c r="V530" s="1" t="s">
        <v>14231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7157</v>
      </c>
      <c r="H531" s="1" t="s">
        <v>8650</v>
      </c>
      <c r="I531" s="1" t="s">
        <v>10319</v>
      </c>
      <c r="J531" s="1"/>
      <c r="K531" s="1" t="s">
        <v>11330</v>
      </c>
      <c r="L531" s="1" t="s">
        <v>529</v>
      </c>
      <c r="M531" s="1" t="s">
        <v>11857</v>
      </c>
      <c r="N531" s="1" t="s">
        <v>12998</v>
      </c>
      <c r="O531" s="1" t="s">
        <v>529</v>
      </c>
      <c r="P531" s="1" t="s">
        <v>13003</v>
      </c>
      <c r="Q531" s="1" t="s">
        <v>13145</v>
      </c>
      <c r="R531" s="1" t="s">
        <v>14223</v>
      </c>
      <c r="S531" s="1" t="s">
        <v>529</v>
      </c>
      <c r="T531" s="1"/>
      <c r="U531" s="1"/>
      <c r="V531" s="1" t="s">
        <v>14231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7158</v>
      </c>
      <c r="H532" s="1" t="s">
        <v>8690</v>
      </c>
      <c r="I532" s="1" t="s">
        <v>10320</v>
      </c>
      <c r="J532" s="1"/>
      <c r="K532" s="1" t="s">
        <v>11330</v>
      </c>
      <c r="L532" s="1" t="s">
        <v>530</v>
      </c>
      <c r="M532" s="1" t="s">
        <v>11858</v>
      </c>
      <c r="N532" s="1" t="s">
        <v>12998</v>
      </c>
      <c r="O532" s="1" t="s">
        <v>530</v>
      </c>
      <c r="P532" s="1" t="s">
        <v>13003</v>
      </c>
      <c r="Q532" s="1" t="s">
        <v>13186</v>
      </c>
      <c r="R532" s="1" t="s">
        <v>14223</v>
      </c>
      <c r="S532" s="1" t="s">
        <v>530</v>
      </c>
      <c r="T532" s="1"/>
      <c r="U532" s="1"/>
      <c r="V532" s="1" t="s">
        <v>14231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7159</v>
      </c>
      <c r="H533" s="1" t="s">
        <v>8691</v>
      </c>
      <c r="I533" s="1" t="s">
        <v>10321</v>
      </c>
      <c r="J533" s="1"/>
      <c r="K533" s="1" t="s">
        <v>11330</v>
      </c>
      <c r="L533" s="1" t="s">
        <v>531</v>
      </c>
      <c r="M533" s="1" t="s">
        <v>11859</v>
      </c>
      <c r="N533" s="1" t="s">
        <v>12998</v>
      </c>
      <c r="O533" s="1" t="s">
        <v>531</v>
      </c>
      <c r="P533" s="1" t="s">
        <v>13003</v>
      </c>
      <c r="Q533" s="1" t="s">
        <v>13187</v>
      </c>
      <c r="R533" s="1" t="s">
        <v>14223</v>
      </c>
      <c r="S533" s="1" t="s">
        <v>531</v>
      </c>
      <c r="T533" s="1"/>
      <c r="U533" s="1"/>
      <c r="V533" s="1" t="s">
        <v>14231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7160</v>
      </c>
      <c r="H534" s="1" t="s">
        <v>8692</v>
      </c>
      <c r="I534" s="1" t="s">
        <v>10322</v>
      </c>
      <c r="J534" s="1"/>
      <c r="K534" s="1" t="s">
        <v>11330</v>
      </c>
      <c r="L534" s="1" t="s">
        <v>532</v>
      </c>
      <c r="M534" s="1" t="s">
        <v>11860</v>
      </c>
      <c r="N534" s="1" t="s">
        <v>12998</v>
      </c>
      <c r="O534" s="1" t="s">
        <v>532</v>
      </c>
      <c r="P534" s="1" t="s">
        <v>13003</v>
      </c>
      <c r="Q534" s="1" t="s">
        <v>13188</v>
      </c>
      <c r="R534" s="1" t="s">
        <v>14223</v>
      </c>
      <c r="S534" s="1" t="s">
        <v>532</v>
      </c>
      <c r="T534" s="1"/>
      <c r="U534" s="1"/>
      <c r="V534" s="1" t="s">
        <v>14231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7161</v>
      </c>
      <c r="H535" s="1" t="s">
        <v>8693</v>
      </c>
      <c r="I535" s="1" t="s">
        <v>10323</v>
      </c>
      <c r="J535" s="1"/>
      <c r="K535" s="1" t="s">
        <v>11330</v>
      </c>
      <c r="L535" s="1" t="s">
        <v>533</v>
      </c>
      <c r="M535" s="1" t="s">
        <v>11861</v>
      </c>
      <c r="N535" s="1" t="s">
        <v>12998</v>
      </c>
      <c r="O535" s="1" t="s">
        <v>533</v>
      </c>
      <c r="P535" s="1" t="s">
        <v>13003</v>
      </c>
      <c r="Q535" s="1" t="s">
        <v>13189</v>
      </c>
      <c r="R535" s="1" t="s">
        <v>14223</v>
      </c>
      <c r="S535" s="1" t="s">
        <v>533</v>
      </c>
      <c r="T535" s="1"/>
      <c r="U535" s="1"/>
      <c r="V535" s="1" t="s">
        <v>14231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7162</v>
      </c>
      <c r="H536" s="1" t="s">
        <v>8694</v>
      </c>
      <c r="I536" s="1" t="s">
        <v>10324</v>
      </c>
      <c r="J536" s="1"/>
      <c r="K536" s="1" t="s">
        <v>11330</v>
      </c>
      <c r="L536" s="1" t="s">
        <v>534</v>
      </c>
      <c r="M536" s="1" t="s">
        <v>11862</v>
      </c>
      <c r="N536" s="1" t="s">
        <v>12998</v>
      </c>
      <c r="O536" s="1" t="s">
        <v>534</v>
      </c>
      <c r="P536" s="1" t="s">
        <v>13003</v>
      </c>
      <c r="Q536" s="1" t="s">
        <v>13190</v>
      </c>
      <c r="R536" s="1" t="s">
        <v>14223</v>
      </c>
      <c r="S536" s="1" t="s">
        <v>534</v>
      </c>
      <c r="T536" s="1"/>
      <c r="U536" s="1"/>
      <c r="V536" s="1" t="s">
        <v>14231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3922</v>
      </c>
      <c r="H537" s="1" t="s">
        <v>8695</v>
      </c>
      <c r="I537" s="1" t="s">
        <v>9949</v>
      </c>
      <c r="J537" s="1"/>
      <c r="K537" s="1" t="s">
        <v>11330</v>
      </c>
      <c r="L537" s="1" t="s">
        <v>535</v>
      </c>
      <c r="M537" s="1" t="s">
        <v>11863</v>
      </c>
      <c r="N537" s="1" t="s">
        <v>12998</v>
      </c>
      <c r="O537" s="1" t="s">
        <v>535</v>
      </c>
      <c r="P537" s="1" t="s">
        <v>13003</v>
      </c>
      <c r="Q537" s="1" t="s">
        <v>13191</v>
      </c>
      <c r="R537" s="1" t="s">
        <v>14223</v>
      </c>
      <c r="S537" s="1" t="s">
        <v>535</v>
      </c>
      <c r="T537" s="1"/>
      <c r="U537" s="1"/>
      <c r="V537" s="1" t="s">
        <v>14231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7163</v>
      </c>
      <c r="H538" s="1" t="s">
        <v>8696</v>
      </c>
      <c r="I538" s="1" t="s">
        <v>10325</v>
      </c>
      <c r="J538" s="1"/>
      <c r="K538" s="1" t="s">
        <v>11330</v>
      </c>
      <c r="L538" s="1" t="s">
        <v>536</v>
      </c>
      <c r="M538" s="1" t="s">
        <v>11864</v>
      </c>
      <c r="N538" s="1" t="s">
        <v>12998</v>
      </c>
      <c r="O538" s="1" t="s">
        <v>536</v>
      </c>
      <c r="P538" s="1" t="s">
        <v>13003</v>
      </c>
      <c r="Q538" s="1" t="s">
        <v>13192</v>
      </c>
      <c r="R538" s="1" t="s">
        <v>14223</v>
      </c>
      <c r="S538" s="1" t="s">
        <v>536</v>
      </c>
      <c r="T538" s="1"/>
      <c r="U538" s="1"/>
      <c r="V538" s="1" t="s">
        <v>14231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7164</v>
      </c>
      <c r="H539" s="1" t="s">
        <v>8697</v>
      </c>
      <c r="I539" s="1" t="s">
        <v>10326</v>
      </c>
      <c r="J539" s="1"/>
      <c r="K539" s="1" t="s">
        <v>11330</v>
      </c>
      <c r="L539" s="1" t="s">
        <v>537</v>
      </c>
      <c r="M539" s="1" t="s">
        <v>11865</v>
      </c>
      <c r="N539" s="1" t="s">
        <v>12998</v>
      </c>
      <c r="O539" s="1" t="s">
        <v>537</v>
      </c>
      <c r="P539" s="1" t="s">
        <v>13003</v>
      </c>
      <c r="Q539" s="1" t="s">
        <v>13193</v>
      </c>
      <c r="R539" s="1" t="s">
        <v>14223</v>
      </c>
      <c r="S539" s="1" t="s">
        <v>537</v>
      </c>
      <c r="T539" s="1"/>
      <c r="U539" s="1"/>
      <c r="V539" s="1" t="s">
        <v>14231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7165</v>
      </c>
      <c r="H540" s="1" t="s">
        <v>8698</v>
      </c>
      <c r="I540" s="1" t="s">
        <v>10327</v>
      </c>
      <c r="J540" s="1"/>
      <c r="K540" s="1" t="s">
        <v>11330</v>
      </c>
      <c r="L540" s="1" t="s">
        <v>538</v>
      </c>
      <c r="M540" s="1" t="s">
        <v>11866</v>
      </c>
      <c r="N540" s="1" t="s">
        <v>12998</v>
      </c>
      <c r="O540" s="1" t="s">
        <v>538</v>
      </c>
      <c r="P540" s="1" t="s">
        <v>13003</v>
      </c>
      <c r="Q540" s="1" t="s">
        <v>13194</v>
      </c>
      <c r="R540" s="1" t="s">
        <v>14223</v>
      </c>
      <c r="S540" s="1" t="s">
        <v>538</v>
      </c>
      <c r="T540" s="1"/>
      <c r="U540" s="1"/>
      <c r="V540" s="1" t="s">
        <v>14231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7166</v>
      </c>
      <c r="H541" s="1" t="s">
        <v>8699</v>
      </c>
      <c r="I541" s="1" t="s">
        <v>10328</v>
      </c>
      <c r="J541" s="1"/>
      <c r="K541" s="1" t="s">
        <v>11330</v>
      </c>
      <c r="L541" s="1" t="s">
        <v>539</v>
      </c>
      <c r="M541" s="1" t="s">
        <v>11867</v>
      </c>
      <c r="N541" s="1" t="s">
        <v>12998</v>
      </c>
      <c r="O541" s="1" t="s">
        <v>539</v>
      </c>
      <c r="P541" s="1" t="s">
        <v>13003</v>
      </c>
      <c r="Q541" s="1" t="s">
        <v>13195</v>
      </c>
      <c r="R541" s="1" t="s">
        <v>14223</v>
      </c>
      <c r="S541" s="1" t="s">
        <v>539</v>
      </c>
      <c r="T541" s="1"/>
      <c r="U541" s="1"/>
      <c r="V541" s="1" t="s">
        <v>14231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7167</v>
      </c>
      <c r="H542" s="1" t="s">
        <v>8700</v>
      </c>
      <c r="I542" s="1" t="s">
        <v>10208</v>
      </c>
      <c r="J542" s="1"/>
      <c r="K542" s="1" t="s">
        <v>11330</v>
      </c>
      <c r="L542" s="1" t="s">
        <v>540</v>
      </c>
      <c r="M542" s="1" t="s">
        <v>11868</v>
      </c>
      <c r="N542" s="1" t="s">
        <v>12998</v>
      </c>
      <c r="O542" s="1" t="s">
        <v>540</v>
      </c>
      <c r="P542" s="1" t="s">
        <v>13003</v>
      </c>
      <c r="Q542" s="1" t="s">
        <v>13196</v>
      </c>
      <c r="R542" s="1" t="s">
        <v>14223</v>
      </c>
      <c r="S542" s="1" t="s">
        <v>540</v>
      </c>
      <c r="T542" s="1"/>
      <c r="U542" s="1"/>
      <c r="V542" s="1" t="s">
        <v>14231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7168</v>
      </c>
      <c r="H543" s="1" t="s">
        <v>8701</v>
      </c>
      <c r="I543" s="1" t="s">
        <v>10329</v>
      </c>
      <c r="J543" s="1"/>
      <c r="K543" s="1" t="s">
        <v>11330</v>
      </c>
      <c r="L543" s="1" t="s">
        <v>541</v>
      </c>
      <c r="M543" s="1" t="s">
        <v>11869</v>
      </c>
      <c r="N543" s="1" t="s">
        <v>12998</v>
      </c>
      <c r="O543" s="1" t="s">
        <v>541</v>
      </c>
      <c r="P543" s="1" t="s">
        <v>13003</v>
      </c>
      <c r="Q543" s="1" t="s">
        <v>13197</v>
      </c>
      <c r="R543" s="1" t="s">
        <v>14223</v>
      </c>
      <c r="S543" s="1" t="s">
        <v>541</v>
      </c>
      <c r="T543" s="1"/>
      <c r="U543" s="1"/>
      <c r="V543" s="1" t="s">
        <v>14231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7169</v>
      </c>
      <c r="H544" s="1" t="s">
        <v>8702</v>
      </c>
      <c r="I544" s="1" t="s">
        <v>10330</v>
      </c>
      <c r="J544" s="1"/>
      <c r="K544" s="1" t="s">
        <v>11330</v>
      </c>
      <c r="L544" s="1" t="s">
        <v>542</v>
      </c>
      <c r="M544" s="1" t="s">
        <v>11870</v>
      </c>
      <c r="N544" s="1" t="s">
        <v>12998</v>
      </c>
      <c r="O544" s="1" t="s">
        <v>542</v>
      </c>
      <c r="P544" s="1" t="s">
        <v>13003</v>
      </c>
      <c r="Q544" s="1" t="s">
        <v>13198</v>
      </c>
      <c r="R544" s="1" t="s">
        <v>14223</v>
      </c>
      <c r="S544" s="1" t="s">
        <v>542</v>
      </c>
      <c r="T544" s="1"/>
      <c r="U544" s="1"/>
      <c r="V544" s="1" t="s">
        <v>14231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7170</v>
      </c>
      <c r="H545" s="1" t="s">
        <v>8703</v>
      </c>
      <c r="I545" s="1" t="s">
        <v>9934</v>
      </c>
      <c r="J545" s="1"/>
      <c r="K545" s="1" t="s">
        <v>11330</v>
      </c>
      <c r="L545" s="1" t="s">
        <v>543</v>
      </c>
      <c r="M545" s="1" t="s">
        <v>11871</v>
      </c>
      <c r="N545" s="1" t="s">
        <v>12998</v>
      </c>
      <c r="O545" s="1" t="s">
        <v>543</v>
      </c>
      <c r="P545" s="1" t="s">
        <v>13003</v>
      </c>
      <c r="Q545" s="1" t="s">
        <v>13199</v>
      </c>
      <c r="R545" s="1" t="s">
        <v>14223</v>
      </c>
      <c r="S545" s="1" t="s">
        <v>543</v>
      </c>
      <c r="T545" s="1"/>
      <c r="U545" s="1"/>
      <c r="V545" s="1" t="s">
        <v>14231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7171</v>
      </c>
      <c r="H546" s="1" t="s">
        <v>8704</v>
      </c>
      <c r="I546" s="1" t="s">
        <v>10331</v>
      </c>
      <c r="J546" s="1"/>
      <c r="K546" s="1" t="s">
        <v>11330</v>
      </c>
      <c r="L546" s="1" t="s">
        <v>544</v>
      </c>
      <c r="M546" s="1" t="s">
        <v>11872</v>
      </c>
      <c r="N546" s="1" t="s">
        <v>12998</v>
      </c>
      <c r="O546" s="1" t="s">
        <v>544</v>
      </c>
      <c r="P546" s="1" t="s">
        <v>13003</v>
      </c>
      <c r="Q546" s="1" t="s">
        <v>13200</v>
      </c>
      <c r="R546" s="1" t="s">
        <v>14223</v>
      </c>
      <c r="S546" s="1" t="s">
        <v>544</v>
      </c>
      <c r="T546" s="1"/>
      <c r="U546" s="1"/>
      <c r="V546" s="1" t="s">
        <v>14231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7172</v>
      </c>
      <c r="H547" s="1" t="s">
        <v>8705</v>
      </c>
      <c r="I547" s="1" t="s">
        <v>10252</v>
      </c>
      <c r="J547" s="1"/>
      <c r="K547" s="1" t="s">
        <v>11330</v>
      </c>
      <c r="L547" s="1" t="s">
        <v>545</v>
      </c>
      <c r="M547" s="1" t="s">
        <v>11873</v>
      </c>
      <c r="N547" s="1" t="s">
        <v>12998</v>
      </c>
      <c r="O547" s="1" t="s">
        <v>545</v>
      </c>
      <c r="P547" s="1" t="s">
        <v>13003</v>
      </c>
      <c r="Q547" s="1" t="s">
        <v>13201</v>
      </c>
      <c r="R547" s="1" t="s">
        <v>14223</v>
      </c>
      <c r="S547" s="1" t="s">
        <v>545</v>
      </c>
      <c r="T547" s="1"/>
      <c r="U547" s="1"/>
      <c r="V547" s="1" t="s">
        <v>14231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7173</v>
      </c>
      <c r="H548" s="1" t="s">
        <v>8706</v>
      </c>
      <c r="I548" s="1" t="s">
        <v>10332</v>
      </c>
      <c r="J548" s="1"/>
      <c r="K548" s="1" t="s">
        <v>11330</v>
      </c>
      <c r="L548" s="1" t="s">
        <v>546</v>
      </c>
      <c r="M548" s="1" t="s">
        <v>11874</v>
      </c>
      <c r="N548" s="1" t="s">
        <v>12998</v>
      </c>
      <c r="O548" s="1" t="s">
        <v>546</v>
      </c>
      <c r="P548" s="1" t="s">
        <v>13003</v>
      </c>
      <c r="Q548" s="1" t="s">
        <v>13202</v>
      </c>
      <c r="R548" s="1" t="s">
        <v>14223</v>
      </c>
      <c r="S548" s="1" t="s">
        <v>546</v>
      </c>
      <c r="T548" s="1"/>
      <c r="U548" s="1"/>
      <c r="V548" s="1" t="s">
        <v>14231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7174</v>
      </c>
      <c r="H549" s="1" t="s">
        <v>8707</v>
      </c>
      <c r="I549" s="1" t="s">
        <v>10333</v>
      </c>
      <c r="J549" s="1"/>
      <c r="K549" s="1" t="s">
        <v>11330</v>
      </c>
      <c r="L549" s="1" t="s">
        <v>547</v>
      </c>
      <c r="M549" s="1" t="s">
        <v>11875</v>
      </c>
      <c r="N549" s="1" t="s">
        <v>12998</v>
      </c>
      <c r="O549" s="1" t="s">
        <v>547</v>
      </c>
      <c r="P549" s="1" t="s">
        <v>13003</v>
      </c>
      <c r="Q549" s="1" t="s">
        <v>13203</v>
      </c>
      <c r="R549" s="1" t="s">
        <v>14223</v>
      </c>
      <c r="S549" s="1" t="s">
        <v>547</v>
      </c>
      <c r="T549" s="1"/>
      <c r="U549" s="1"/>
      <c r="V549" s="1" t="s">
        <v>14231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7175</v>
      </c>
      <c r="H550" s="1" t="s">
        <v>8708</v>
      </c>
      <c r="I550" s="1" t="s">
        <v>10291</v>
      </c>
      <c r="J550" s="1"/>
      <c r="K550" s="1" t="s">
        <v>11330</v>
      </c>
      <c r="L550" s="1" t="s">
        <v>548</v>
      </c>
      <c r="M550" s="1" t="s">
        <v>11876</v>
      </c>
      <c r="N550" s="1" t="s">
        <v>12998</v>
      </c>
      <c r="O550" s="1" t="s">
        <v>548</v>
      </c>
      <c r="P550" s="1" t="s">
        <v>13003</v>
      </c>
      <c r="Q550" s="1" t="s">
        <v>13204</v>
      </c>
      <c r="R550" s="1" t="s">
        <v>14223</v>
      </c>
      <c r="S550" s="1" t="s">
        <v>548</v>
      </c>
      <c r="T550" s="1"/>
      <c r="U550" s="1"/>
      <c r="V550" s="1" t="s">
        <v>14231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7176</v>
      </c>
      <c r="H551" s="1" t="s">
        <v>8709</v>
      </c>
      <c r="I551" s="1" t="s">
        <v>10235</v>
      </c>
      <c r="J551" s="1"/>
      <c r="K551" s="1" t="s">
        <v>11330</v>
      </c>
      <c r="L551" s="1" t="s">
        <v>549</v>
      </c>
      <c r="M551" s="1" t="s">
        <v>11877</v>
      </c>
      <c r="N551" s="1" t="s">
        <v>12998</v>
      </c>
      <c r="O551" s="1" t="s">
        <v>549</v>
      </c>
      <c r="P551" s="1" t="s">
        <v>13003</v>
      </c>
      <c r="Q551" s="1" t="s">
        <v>13205</v>
      </c>
      <c r="R551" s="1" t="s">
        <v>14223</v>
      </c>
      <c r="S551" s="1" t="s">
        <v>549</v>
      </c>
      <c r="T551" s="1"/>
      <c r="U551" s="1"/>
      <c r="V551" s="1" t="s">
        <v>14231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7177</v>
      </c>
      <c r="H552" s="1" t="s">
        <v>8710</v>
      </c>
      <c r="I552" s="1" t="s">
        <v>10334</v>
      </c>
      <c r="J552" s="1"/>
      <c r="K552" s="1" t="s">
        <v>11330</v>
      </c>
      <c r="L552" s="1" t="s">
        <v>550</v>
      </c>
      <c r="M552" s="1" t="s">
        <v>11878</v>
      </c>
      <c r="N552" s="1" t="s">
        <v>12998</v>
      </c>
      <c r="O552" s="1" t="s">
        <v>550</v>
      </c>
      <c r="P552" s="1" t="s">
        <v>13003</v>
      </c>
      <c r="Q552" s="1" t="s">
        <v>13206</v>
      </c>
      <c r="R552" s="1" t="s">
        <v>14223</v>
      </c>
      <c r="S552" s="1" t="s">
        <v>550</v>
      </c>
      <c r="T552" s="1"/>
      <c r="U552" s="1"/>
      <c r="V552" s="1" t="s">
        <v>14231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7178</v>
      </c>
      <c r="H553" s="1" t="s">
        <v>8711</v>
      </c>
      <c r="I553" s="1" t="s">
        <v>10335</v>
      </c>
      <c r="J553" s="1"/>
      <c r="K553" s="1" t="s">
        <v>11330</v>
      </c>
      <c r="L553" s="1" t="s">
        <v>551</v>
      </c>
      <c r="M553" s="1" t="s">
        <v>11879</v>
      </c>
      <c r="N553" s="1" t="s">
        <v>12998</v>
      </c>
      <c r="O553" s="1" t="s">
        <v>551</v>
      </c>
      <c r="P553" s="1" t="s">
        <v>13003</v>
      </c>
      <c r="Q553" s="1" t="s">
        <v>13207</v>
      </c>
      <c r="R553" s="1" t="s">
        <v>14223</v>
      </c>
      <c r="S553" s="1" t="s">
        <v>551</v>
      </c>
      <c r="T553" s="1"/>
      <c r="U553" s="1"/>
      <c r="V553" s="1" t="s">
        <v>14231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7179</v>
      </c>
      <c r="H554" s="1" t="s">
        <v>8712</v>
      </c>
      <c r="I554" s="1" t="s">
        <v>10336</v>
      </c>
      <c r="J554" s="1"/>
      <c r="K554" s="1" t="s">
        <v>11330</v>
      </c>
      <c r="L554" s="1" t="s">
        <v>552</v>
      </c>
      <c r="M554" s="1" t="s">
        <v>11880</v>
      </c>
      <c r="N554" s="1" t="s">
        <v>12998</v>
      </c>
      <c r="O554" s="1" t="s">
        <v>552</v>
      </c>
      <c r="P554" s="1" t="s">
        <v>13003</v>
      </c>
      <c r="Q554" s="1" t="s">
        <v>13208</v>
      </c>
      <c r="R554" s="1" t="s">
        <v>14223</v>
      </c>
      <c r="S554" s="1" t="s">
        <v>552</v>
      </c>
      <c r="T554" s="1"/>
      <c r="U554" s="1"/>
      <c r="V554" s="1" t="s">
        <v>14231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7180</v>
      </c>
      <c r="H555" s="1" t="s">
        <v>8713</v>
      </c>
      <c r="I555" s="1" t="s">
        <v>10337</v>
      </c>
      <c r="J555" s="1"/>
      <c r="K555" s="1" t="s">
        <v>11330</v>
      </c>
      <c r="L555" s="1" t="s">
        <v>553</v>
      </c>
      <c r="M555" s="1" t="s">
        <v>11881</v>
      </c>
      <c r="N555" s="1" t="s">
        <v>12998</v>
      </c>
      <c r="O555" s="1" t="s">
        <v>553</v>
      </c>
      <c r="P555" s="1" t="s">
        <v>13003</v>
      </c>
      <c r="Q555" s="1" t="s">
        <v>13209</v>
      </c>
      <c r="R555" s="1" t="s">
        <v>14223</v>
      </c>
      <c r="S555" s="1" t="s">
        <v>553</v>
      </c>
      <c r="T555" s="1"/>
      <c r="U555" s="1"/>
      <c r="V555" s="1" t="s">
        <v>14231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7181</v>
      </c>
      <c r="H556" s="1" t="s">
        <v>8714</v>
      </c>
      <c r="I556" s="1" t="s">
        <v>10338</v>
      </c>
      <c r="J556" s="1"/>
      <c r="K556" s="1" t="s">
        <v>11330</v>
      </c>
      <c r="L556" s="1" t="s">
        <v>554</v>
      </c>
      <c r="M556" s="1" t="s">
        <v>11882</v>
      </c>
      <c r="N556" s="1" t="s">
        <v>12998</v>
      </c>
      <c r="O556" s="1" t="s">
        <v>554</v>
      </c>
      <c r="P556" s="1" t="s">
        <v>13003</v>
      </c>
      <c r="Q556" s="1" t="s">
        <v>13210</v>
      </c>
      <c r="R556" s="1" t="s">
        <v>14223</v>
      </c>
      <c r="S556" s="1" t="s">
        <v>554</v>
      </c>
      <c r="T556" s="1"/>
      <c r="U556" s="1"/>
      <c r="V556" s="1" t="s">
        <v>14231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7182</v>
      </c>
      <c r="H557" s="1" t="s">
        <v>8715</v>
      </c>
      <c r="I557" s="1" t="s">
        <v>10339</v>
      </c>
      <c r="J557" s="1"/>
      <c r="K557" s="1" t="s">
        <v>11330</v>
      </c>
      <c r="L557" s="1" t="s">
        <v>555</v>
      </c>
      <c r="M557" s="1" t="s">
        <v>11883</v>
      </c>
      <c r="N557" s="1" t="s">
        <v>12998</v>
      </c>
      <c r="O557" s="1" t="s">
        <v>555</v>
      </c>
      <c r="P557" s="1" t="s">
        <v>13003</v>
      </c>
      <c r="Q557" s="1" t="s">
        <v>13211</v>
      </c>
      <c r="R557" s="1" t="s">
        <v>14223</v>
      </c>
      <c r="S557" s="1" t="s">
        <v>555</v>
      </c>
      <c r="T557" s="1"/>
      <c r="U557" s="1"/>
      <c r="V557" s="1" t="s">
        <v>14231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7183</v>
      </c>
      <c r="H558" s="1" t="s">
        <v>8716</v>
      </c>
      <c r="I558" s="1" t="s">
        <v>10340</v>
      </c>
      <c r="J558" s="1"/>
      <c r="K558" s="1" t="s">
        <v>11330</v>
      </c>
      <c r="L558" s="1" t="s">
        <v>556</v>
      </c>
      <c r="M558" s="1" t="s">
        <v>11884</v>
      </c>
      <c r="N558" s="1" t="s">
        <v>12998</v>
      </c>
      <c r="O558" s="1" t="s">
        <v>556</v>
      </c>
      <c r="P558" s="1" t="s">
        <v>13003</v>
      </c>
      <c r="Q558" s="1" t="s">
        <v>13212</v>
      </c>
      <c r="R558" s="1" t="s">
        <v>14223</v>
      </c>
      <c r="S558" s="1" t="s">
        <v>556</v>
      </c>
      <c r="T558" s="1"/>
      <c r="U558" s="1"/>
      <c r="V558" s="1" t="s">
        <v>14231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7184</v>
      </c>
      <c r="H559" s="1" t="s">
        <v>8717</v>
      </c>
      <c r="I559" s="1" t="s">
        <v>10341</v>
      </c>
      <c r="J559" s="1"/>
      <c r="K559" s="1" t="s">
        <v>11330</v>
      </c>
      <c r="L559" s="1" t="s">
        <v>557</v>
      </c>
      <c r="M559" s="1" t="s">
        <v>11885</v>
      </c>
      <c r="N559" s="1" t="s">
        <v>12998</v>
      </c>
      <c r="O559" s="1" t="s">
        <v>557</v>
      </c>
      <c r="P559" s="1" t="s">
        <v>13003</v>
      </c>
      <c r="Q559" s="1" t="s">
        <v>13213</v>
      </c>
      <c r="R559" s="1" t="s">
        <v>14223</v>
      </c>
      <c r="S559" s="1" t="s">
        <v>557</v>
      </c>
      <c r="T559" s="1"/>
      <c r="U559" s="1"/>
      <c r="V559" s="1" t="s">
        <v>14231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7185</v>
      </c>
      <c r="H560" s="1" t="s">
        <v>8718</v>
      </c>
      <c r="I560" s="1" t="s">
        <v>10342</v>
      </c>
      <c r="J560" s="1"/>
      <c r="K560" s="1" t="s">
        <v>11330</v>
      </c>
      <c r="L560" s="1" t="s">
        <v>558</v>
      </c>
      <c r="M560" s="1" t="s">
        <v>11886</v>
      </c>
      <c r="N560" s="1" t="s">
        <v>12998</v>
      </c>
      <c r="O560" s="1" t="s">
        <v>558</v>
      </c>
      <c r="P560" s="1" t="s">
        <v>13003</v>
      </c>
      <c r="Q560" s="1" t="s">
        <v>13214</v>
      </c>
      <c r="R560" s="1" t="s">
        <v>14223</v>
      </c>
      <c r="S560" s="1" t="s">
        <v>558</v>
      </c>
      <c r="T560" s="1"/>
      <c r="U560" s="1"/>
      <c r="V560" s="1" t="s">
        <v>14231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7186</v>
      </c>
      <c r="H561" s="1" t="s">
        <v>8719</v>
      </c>
      <c r="I561" s="1" t="s">
        <v>10343</v>
      </c>
      <c r="J561" s="1"/>
      <c r="K561" s="1" t="s">
        <v>11330</v>
      </c>
      <c r="L561" s="1" t="s">
        <v>559</v>
      </c>
      <c r="M561" s="1" t="s">
        <v>11887</v>
      </c>
      <c r="N561" s="1" t="s">
        <v>12998</v>
      </c>
      <c r="O561" s="1" t="s">
        <v>559</v>
      </c>
      <c r="P561" s="1" t="s">
        <v>13003</v>
      </c>
      <c r="Q561" s="1" t="s">
        <v>13215</v>
      </c>
      <c r="R561" s="1" t="s">
        <v>14223</v>
      </c>
      <c r="S561" s="1" t="s">
        <v>559</v>
      </c>
      <c r="T561" s="1"/>
      <c r="U561" s="1"/>
      <c r="V561" s="1" t="s">
        <v>14231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7187</v>
      </c>
      <c r="H562" s="1" t="s">
        <v>8720</v>
      </c>
      <c r="I562" s="1" t="s">
        <v>10344</v>
      </c>
      <c r="J562" s="1"/>
      <c r="K562" s="1" t="s">
        <v>11330</v>
      </c>
      <c r="L562" s="1" t="s">
        <v>560</v>
      </c>
      <c r="M562" s="1" t="s">
        <v>11888</v>
      </c>
      <c r="N562" s="1" t="s">
        <v>12998</v>
      </c>
      <c r="O562" s="1" t="s">
        <v>560</v>
      </c>
      <c r="P562" s="1" t="s">
        <v>13003</v>
      </c>
      <c r="Q562" s="1" t="s">
        <v>13216</v>
      </c>
      <c r="R562" s="1" t="s">
        <v>14223</v>
      </c>
      <c r="S562" s="1" t="s">
        <v>560</v>
      </c>
      <c r="T562" s="1"/>
      <c r="U562" s="1"/>
      <c r="V562" s="1" t="s">
        <v>14231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7188</v>
      </c>
      <c r="H563" s="1" t="s">
        <v>8721</v>
      </c>
      <c r="I563" s="1" t="s">
        <v>10345</v>
      </c>
      <c r="J563" s="1"/>
      <c r="K563" s="1" t="s">
        <v>11330</v>
      </c>
      <c r="L563" s="1" t="s">
        <v>561</v>
      </c>
      <c r="M563" s="1" t="s">
        <v>11889</v>
      </c>
      <c r="N563" s="1" t="s">
        <v>12998</v>
      </c>
      <c r="O563" s="1" t="s">
        <v>561</v>
      </c>
      <c r="P563" s="1" t="s">
        <v>13003</v>
      </c>
      <c r="Q563" s="1" t="s">
        <v>13217</v>
      </c>
      <c r="R563" s="1" t="s">
        <v>14223</v>
      </c>
      <c r="S563" s="1" t="s">
        <v>561</v>
      </c>
      <c r="T563" s="1"/>
      <c r="U563" s="1"/>
      <c r="V563" s="1" t="s">
        <v>14231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7189</v>
      </c>
      <c r="H564" s="1" t="s">
        <v>8722</v>
      </c>
      <c r="I564" s="1" t="s">
        <v>10346</v>
      </c>
      <c r="J564" s="1"/>
      <c r="K564" s="1" t="s">
        <v>11330</v>
      </c>
      <c r="L564" s="1" t="s">
        <v>562</v>
      </c>
      <c r="M564" s="1" t="s">
        <v>11890</v>
      </c>
      <c r="N564" s="1" t="s">
        <v>12998</v>
      </c>
      <c r="O564" s="1" t="s">
        <v>562</v>
      </c>
      <c r="P564" s="1" t="s">
        <v>13003</v>
      </c>
      <c r="Q564" s="1" t="s">
        <v>13218</v>
      </c>
      <c r="R564" s="1" t="s">
        <v>14223</v>
      </c>
      <c r="S564" s="1" t="s">
        <v>562</v>
      </c>
      <c r="T564" s="1"/>
      <c r="U564" s="1"/>
      <c r="V564" s="1" t="s">
        <v>14231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7190</v>
      </c>
      <c r="H565" s="1" t="s">
        <v>8723</v>
      </c>
      <c r="I565" s="1" t="s">
        <v>10347</v>
      </c>
      <c r="J565" s="1"/>
      <c r="K565" s="1" t="s">
        <v>11330</v>
      </c>
      <c r="L565" s="1" t="s">
        <v>563</v>
      </c>
      <c r="M565" s="1" t="s">
        <v>11891</v>
      </c>
      <c r="N565" s="1" t="s">
        <v>12998</v>
      </c>
      <c r="O565" s="1" t="s">
        <v>563</v>
      </c>
      <c r="P565" s="1" t="s">
        <v>13003</v>
      </c>
      <c r="Q565" s="1" t="s">
        <v>13219</v>
      </c>
      <c r="R565" s="1" t="s">
        <v>14223</v>
      </c>
      <c r="S565" s="1" t="s">
        <v>563</v>
      </c>
      <c r="T565" s="1"/>
      <c r="U565" s="1"/>
      <c r="V565" s="1" t="s">
        <v>14231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7191</v>
      </c>
      <c r="H566" s="1" t="s">
        <v>8724</v>
      </c>
      <c r="I566" s="1" t="s">
        <v>10348</v>
      </c>
      <c r="J566" s="1"/>
      <c r="K566" s="1" t="s">
        <v>11330</v>
      </c>
      <c r="L566" s="1" t="s">
        <v>564</v>
      </c>
      <c r="M566" s="1" t="s">
        <v>11892</v>
      </c>
      <c r="N566" s="1" t="s">
        <v>12998</v>
      </c>
      <c r="O566" s="1" t="s">
        <v>564</v>
      </c>
      <c r="P566" s="1" t="s">
        <v>13003</v>
      </c>
      <c r="Q566" s="1" t="s">
        <v>13220</v>
      </c>
      <c r="R566" s="1" t="s">
        <v>14223</v>
      </c>
      <c r="S566" s="1" t="s">
        <v>564</v>
      </c>
      <c r="T566" s="1"/>
      <c r="U566" s="1"/>
      <c r="V566" s="1" t="s">
        <v>14231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7192</v>
      </c>
      <c r="H567" s="1" t="s">
        <v>8725</v>
      </c>
      <c r="I567" s="1" t="s">
        <v>10349</v>
      </c>
      <c r="J567" s="1"/>
      <c r="K567" s="1" t="s">
        <v>11330</v>
      </c>
      <c r="L567" s="1" t="s">
        <v>565</v>
      </c>
      <c r="M567" s="1" t="s">
        <v>11893</v>
      </c>
      <c r="N567" s="1" t="s">
        <v>12998</v>
      </c>
      <c r="O567" s="1" t="s">
        <v>565</v>
      </c>
      <c r="P567" s="1" t="s">
        <v>13003</v>
      </c>
      <c r="Q567" s="1" t="s">
        <v>13221</v>
      </c>
      <c r="R567" s="1" t="s">
        <v>14223</v>
      </c>
      <c r="S567" s="1" t="s">
        <v>565</v>
      </c>
      <c r="T567" s="1"/>
      <c r="U567" s="1"/>
      <c r="V567" s="1" t="s">
        <v>14231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7193</v>
      </c>
      <c r="H568" s="1" t="s">
        <v>8726</v>
      </c>
      <c r="I568" s="1" t="s">
        <v>10350</v>
      </c>
      <c r="J568" s="1"/>
      <c r="K568" s="1" t="s">
        <v>11330</v>
      </c>
      <c r="L568" s="1" t="s">
        <v>566</v>
      </c>
      <c r="M568" s="1" t="s">
        <v>11894</v>
      </c>
      <c r="N568" s="1" t="s">
        <v>12998</v>
      </c>
      <c r="O568" s="1" t="s">
        <v>566</v>
      </c>
      <c r="P568" s="1" t="s">
        <v>13003</v>
      </c>
      <c r="Q568" s="1" t="s">
        <v>13222</v>
      </c>
      <c r="R568" s="1" t="s">
        <v>14223</v>
      </c>
      <c r="S568" s="1" t="s">
        <v>566</v>
      </c>
      <c r="T568" s="1"/>
      <c r="U568" s="1"/>
      <c r="V568" s="1" t="s">
        <v>14231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7194</v>
      </c>
      <c r="H569" s="1" t="s">
        <v>8727</v>
      </c>
      <c r="I569" s="1" t="s">
        <v>10351</v>
      </c>
      <c r="J569" s="1"/>
      <c r="K569" s="1" t="s">
        <v>11330</v>
      </c>
      <c r="L569" s="1" t="s">
        <v>567</v>
      </c>
      <c r="M569" s="1" t="s">
        <v>11895</v>
      </c>
      <c r="N569" s="1" t="s">
        <v>12998</v>
      </c>
      <c r="O569" s="1" t="s">
        <v>567</v>
      </c>
      <c r="P569" s="1" t="s">
        <v>13003</v>
      </c>
      <c r="Q569" s="1" t="s">
        <v>13223</v>
      </c>
      <c r="R569" s="1" t="s">
        <v>14223</v>
      </c>
      <c r="S569" s="1" t="s">
        <v>567</v>
      </c>
      <c r="T569" s="1"/>
      <c r="U569" s="1"/>
      <c r="V569" s="1" t="s">
        <v>14231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7195</v>
      </c>
      <c r="H570" s="1" t="s">
        <v>8728</v>
      </c>
      <c r="I570" s="1" t="s">
        <v>10352</v>
      </c>
      <c r="J570" s="1"/>
      <c r="K570" s="1" t="s">
        <v>11330</v>
      </c>
      <c r="L570" s="1" t="s">
        <v>568</v>
      </c>
      <c r="M570" s="1" t="s">
        <v>11896</v>
      </c>
      <c r="N570" s="1" t="s">
        <v>12998</v>
      </c>
      <c r="O570" s="1" t="s">
        <v>568</v>
      </c>
      <c r="P570" s="1" t="s">
        <v>13003</v>
      </c>
      <c r="Q570" s="1" t="s">
        <v>13224</v>
      </c>
      <c r="R570" s="1" t="s">
        <v>14223</v>
      </c>
      <c r="S570" s="1" t="s">
        <v>568</v>
      </c>
      <c r="T570" s="1"/>
      <c r="U570" s="1"/>
      <c r="V570" s="1" t="s">
        <v>14231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7196</v>
      </c>
      <c r="H571" s="1" t="s">
        <v>8729</v>
      </c>
      <c r="I571" s="1" t="s">
        <v>10353</v>
      </c>
      <c r="J571" s="1"/>
      <c r="K571" s="1" t="s">
        <v>11330</v>
      </c>
      <c r="L571" s="1" t="s">
        <v>569</v>
      </c>
      <c r="M571" s="1" t="s">
        <v>11897</v>
      </c>
      <c r="N571" s="1" t="s">
        <v>12998</v>
      </c>
      <c r="O571" s="1" t="s">
        <v>569</v>
      </c>
      <c r="P571" s="1" t="s">
        <v>13003</v>
      </c>
      <c r="Q571" s="1" t="s">
        <v>13225</v>
      </c>
      <c r="R571" s="1" t="s">
        <v>14223</v>
      </c>
      <c r="S571" s="1" t="s">
        <v>569</v>
      </c>
      <c r="T571" s="1"/>
      <c r="U571" s="1"/>
      <c r="V571" s="1" t="s">
        <v>14231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7197</v>
      </c>
      <c r="H572" s="1" t="s">
        <v>8730</v>
      </c>
      <c r="I572" s="1" t="s">
        <v>10354</v>
      </c>
      <c r="J572" s="1"/>
      <c r="K572" s="1" t="s">
        <v>11330</v>
      </c>
      <c r="L572" s="1" t="s">
        <v>570</v>
      </c>
      <c r="M572" s="1" t="s">
        <v>11898</v>
      </c>
      <c r="N572" s="1" t="s">
        <v>12998</v>
      </c>
      <c r="O572" s="1" t="s">
        <v>570</v>
      </c>
      <c r="P572" s="1" t="s">
        <v>13003</v>
      </c>
      <c r="Q572" s="1" t="s">
        <v>13226</v>
      </c>
      <c r="R572" s="1" t="s">
        <v>14223</v>
      </c>
      <c r="S572" s="1" t="s">
        <v>570</v>
      </c>
      <c r="T572" s="1"/>
      <c r="U572" s="1"/>
      <c r="V572" s="1" t="s">
        <v>14231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7198</v>
      </c>
      <c r="H573" s="1" t="s">
        <v>8731</v>
      </c>
      <c r="I573" s="1" t="s">
        <v>10355</v>
      </c>
      <c r="J573" s="1"/>
      <c r="K573" s="1" t="s">
        <v>11330</v>
      </c>
      <c r="L573" s="1" t="s">
        <v>571</v>
      </c>
      <c r="M573" s="1" t="s">
        <v>11899</v>
      </c>
      <c r="N573" s="1" t="s">
        <v>12998</v>
      </c>
      <c r="O573" s="1" t="s">
        <v>571</v>
      </c>
      <c r="P573" s="1" t="s">
        <v>13003</v>
      </c>
      <c r="Q573" s="1" t="s">
        <v>13227</v>
      </c>
      <c r="R573" s="1" t="s">
        <v>14223</v>
      </c>
      <c r="S573" s="1" t="s">
        <v>571</v>
      </c>
      <c r="T573" s="1"/>
      <c r="U573" s="1"/>
      <c r="V573" s="1" t="s">
        <v>14231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3959</v>
      </c>
      <c r="H574" s="1" t="s">
        <v>8732</v>
      </c>
      <c r="I574" s="1" t="s">
        <v>10356</v>
      </c>
      <c r="J574" s="1"/>
      <c r="K574" s="1" t="s">
        <v>11330</v>
      </c>
      <c r="L574" s="1" t="s">
        <v>572</v>
      </c>
      <c r="M574" s="1" t="s">
        <v>11900</v>
      </c>
      <c r="N574" s="1" t="s">
        <v>12998</v>
      </c>
      <c r="O574" s="1" t="s">
        <v>572</v>
      </c>
      <c r="P574" s="1" t="s">
        <v>13003</v>
      </c>
      <c r="Q574" s="1" t="s">
        <v>13228</v>
      </c>
      <c r="R574" s="1" t="s">
        <v>14223</v>
      </c>
      <c r="S574" s="1" t="s">
        <v>572</v>
      </c>
      <c r="T574" s="1"/>
      <c r="U574" s="1"/>
      <c r="V574" s="1" t="s">
        <v>14231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7199</v>
      </c>
      <c r="H575" s="1" t="s">
        <v>8733</v>
      </c>
      <c r="I575" s="1" t="s">
        <v>10357</v>
      </c>
      <c r="J575" s="1"/>
      <c r="K575" s="1" t="s">
        <v>11330</v>
      </c>
      <c r="L575" s="1" t="s">
        <v>573</v>
      </c>
      <c r="M575" s="1" t="s">
        <v>11901</v>
      </c>
      <c r="N575" s="1" t="s">
        <v>12998</v>
      </c>
      <c r="O575" s="1" t="s">
        <v>573</v>
      </c>
      <c r="P575" s="1" t="s">
        <v>13003</v>
      </c>
      <c r="Q575" s="1" t="s">
        <v>13229</v>
      </c>
      <c r="R575" s="1" t="s">
        <v>14223</v>
      </c>
      <c r="S575" s="1" t="s">
        <v>573</v>
      </c>
      <c r="T575" s="1"/>
      <c r="U575" s="1"/>
      <c r="V575" s="1" t="s">
        <v>14231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7200</v>
      </c>
      <c r="H576" s="1" t="s">
        <v>8734</v>
      </c>
      <c r="I576" s="1" t="s">
        <v>10358</v>
      </c>
      <c r="J576" s="1"/>
      <c r="K576" s="1" t="s">
        <v>11330</v>
      </c>
      <c r="L576" s="1" t="s">
        <v>574</v>
      </c>
      <c r="M576" s="1" t="s">
        <v>11902</v>
      </c>
      <c r="N576" s="1" t="s">
        <v>12998</v>
      </c>
      <c r="O576" s="1" t="s">
        <v>574</v>
      </c>
      <c r="P576" s="1" t="s">
        <v>13003</v>
      </c>
      <c r="Q576" s="1" t="s">
        <v>13230</v>
      </c>
      <c r="R576" s="1" t="s">
        <v>14223</v>
      </c>
      <c r="S576" s="1" t="s">
        <v>574</v>
      </c>
      <c r="T576" s="1"/>
      <c r="U576" s="1"/>
      <c r="V576" s="1" t="s">
        <v>14231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7201</v>
      </c>
      <c r="H577" s="1" t="s">
        <v>8735</v>
      </c>
      <c r="I577" s="1" t="s">
        <v>10359</v>
      </c>
      <c r="J577" s="1"/>
      <c r="K577" s="1" t="s">
        <v>11330</v>
      </c>
      <c r="L577" s="1" t="s">
        <v>575</v>
      </c>
      <c r="M577" s="1" t="s">
        <v>11903</v>
      </c>
      <c r="N577" s="1" t="s">
        <v>12998</v>
      </c>
      <c r="O577" s="1" t="s">
        <v>575</v>
      </c>
      <c r="P577" s="1" t="s">
        <v>13003</v>
      </c>
      <c r="Q577" s="1" t="s">
        <v>13231</v>
      </c>
      <c r="R577" s="1" t="s">
        <v>14223</v>
      </c>
      <c r="S577" s="1" t="s">
        <v>575</v>
      </c>
      <c r="T577" s="1"/>
      <c r="U577" s="1"/>
      <c r="V577" s="1" t="s">
        <v>14231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7202</v>
      </c>
      <c r="H578" s="1" t="s">
        <v>8736</v>
      </c>
      <c r="I578" s="1" t="s">
        <v>10360</v>
      </c>
      <c r="J578" s="1"/>
      <c r="K578" s="1" t="s">
        <v>11330</v>
      </c>
      <c r="L578" s="1" t="s">
        <v>576</v>
      </c>
      <c r="M578" s="1" t="s">
        <v>11904</v>
      </c>
      <c r="N578" s="1" t="s">
        <v>12998</v>
      </c>
      <c r="O578" s="1" t="s">
        <v>576</v>
      </c>
      <c r="P578" s="1" t="s">
        <v>13003</v>
      </c>
      <c r="Q578" s="1" t="s">
        <v>13232</v>
      </c>
      <c r="R578" s="1" t="s">
        <v>14223</v>
      </c>
      <c r="S578" s="1" t="s">
        <v>576</v>
      </c>
      <c r="T578" s="1"/>
      <c r="U578" s="1"/>
      <c r="V578" s="1" t="s">
        <v>14231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7203</v>
      </c>
      <c r="H579" s="1" t="s">
        <v>8737</v>
      </c>
      <c r="I579" s="1" t="s">
        <v>10361</v>
      </c>
      <c r="J579" s="1"/>
      <c r="K579" s="1" t="s">
        <v>11330</v>
      </c>
      <c r="L579" s="1" t="s">
        <v>577</v>
      </c>
      <c r="M579" s="1" t="s">
        <v>11905</v>
      </c>
      <c r="N579" s="1" t="s">
        <v>12998</v>
      </c>
      <c r="O579" s="1" t="s">
        <v>577</v>
      </c>
      <c r="P579" s="1" t="s">
        <v>13003</v>
      </c>
      <c r="Q579" s="1" t="s">
        <v>13233</v>
      </c>
      <c r="R579" s="1" t="s">
        <v>14223</v>
      </c>
      <c r="S579" s="1" t="s">
        <v>577</v>
      </c>
      <c r="T579" s="1"/>
      <c r="U579" s="1"/>
      <c r="V579" s="1" t="s">
        <v>14231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7204</v>
      </c>
      <c r="H580" s="1" t="s">
        <v>8738</v>
      </c>
      <c r="I580" s="1" t="s">
        <v>10362</v>
      </c>
      <c r="J580" s="1"/>
      <c r="K580" s="1" t="s">
        <v>11330</v>
      </c>
      <c r="L580" s="1" t="s">
        <v>578</v>
      </c>
      <c r="M580" s="1" t="s">
        <v>11906</v>
      </c>
      <c r="N580" s="1" t="s">
        <v>12998</v>
      </c>
      <c r="O580" s="1" t="s">
        <v>578</v>
      </c>
      <c r="P580" s="1" t="s">
        <v>13003</v>
      </c>
      <c r="Q580" s="1" t="s">
        <v>13234</v>
      </c>
      <c r="R580" s="1" t="s">
        <v>14223</v>
      </c>
      <c r="S580" s="1" t="s">
        <v>578</v>
      </c>
      <c r="T580" s="1"/>
      <c r="U580" s="1"/>
      <c r="V580" s="1" t="s">
        <v>14231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7205</v>
      </c>
      <c r="H581" s="1" t="s">
        <v>8739</v>
      </c>
      <c r="I581" s="1" t="s">
        <v>10363</v>
      </c>
      <c r="J581" s="1"/>
      <c r="K581" s="1" t="s">
        <v>11330</v>
      </c>
      <c r="L581" s="1" t="s">
        <v>579</v>
      </c>
      <c r="M581" s="1" t="s">
        <v>11907</v>
      </c>
      <c r="N581" s="1" t="s">
        <v>12998</v>
      </c>
      <c r="O581" s="1" t="s">
        <v>579</v>
      </c>
      <c r="P581" s="1" t="s">
        <v>13003</v>
      </c>
      <c r="Q581" s="1" t="s">
        <v>13235</v>
      </c>
      <c r="R581" s="1" t="s">
        <v>14223</v>
      </c>
      <c r="S581" s="1" t="s">
        <v>579</v>
      </c>
      <c r="T581" s="1"/>
      <c r="U581" s="1"/>
      <c r="V581" s="1" t="s">
        <v>14231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7206</v>
      </c>
      <c r="H582" s="1" t="s">
        <v>8740</v>
      </c>
      <c r="I582" s="1" t="s">
        <v>10364</v>
      </c>
      <c r="J582" s="1"/>
      <c r="K582" s="1" t="s">
        <v>11330</v>
      </c>
      <c r="L582" s="1" t="s">
        <v>580</v>
      </c>
      <c r="M582" s="1" t="s">
        <v>11908</v>
      </c>
      <c r="N582" s="1" t="s">
        <v>12998</v>
      </c>
      <c r="O582" s="1" t="s">
        <v>580</v>
      </c>
      <c r="P582" s="1" t="s">
        <v>13003</v>
      </c>
      <c r="Q582" s="1" t="s">
        <v>13236</v>
      </c>
      <c r="R582" s="1" t="s">
        <v>14223</v>
      </c>
      <c r="S582" s="1" t="s">
        <v>580</v>
      </c>
      <c r="T582" s="1"/>
      <c r="U582" s="1"/>
      <c r="V582" s="1" t="s">
        <v>14231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7207</v>
      </c>
      <c r="H583" s="1" t="s">
        <v>8741</v>
      </c>
      <c r="I583" s="1" t="s">
        <v>10365</v>
      </c>
      <c r="J583" s="1"/>
      <c r="K583" s="1" t="s">
        <v>11330</v>
      </c>
      <c r="L583" s="1" t="s">
        <v>581</v>
      </c>
      <c r="M583" s="1" t="s">
        <v>11909</v>
      </c>
      <c r="N583" s="1" t="s">
        <v>12998</v>
      </c>
      <c r="O583" s="1" t="s">
        <v>581</v>
      </c>
      <c r="P583" s="1" t="s">
        <v>13003</v>
      </c>
      <c r="Q583" s="1" t="s">
        <v>13237</v>
      </c>
      <c r="R583" s="1" t="s">
        <v>14223</v>
      </c>
      <c r="S583" s="1" t="s">
        <v>581</v>
      </c>
      <c r="T583" s="1"/>
      <c r="U583" s="1"/>
      <c r="V583" s="1" t="s">
        <v>14231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7208</v>
      </c>
      <c r="H584" s="1" t="s">
        <v>8742</v>
      </c>
      <c r="I584" s="1" t="s">
        <v>10366</v>
      </c>
      <c r="J584" s="1"/>
      <c r="K584" s="1" t="s">
        <v>11330</v>
      </c>
      <c r="L584" s="1" t="s">
        <v>582</v>
      </c>
      <c r="M584" s="1" t="s">
        <v>11910</v>
      </c>
      <c r="N584" s="1" t="s">
        <v>12998</v>
      </c>
      <c r="O584" s="1" t="s">
        <v>582</v>
      </c>
      <c r="P584" s="1" t="s">
        <v>13003</v>
      </c>
      <c r="Q584" s="1" t="s">
        <v>13238</v>
      </c>
      <c r="R584" s="1" t="s">
        <v>14223</v>
      </c>
      <c r="S584" s="1" t="s">
        <v>582</v>
      </c>
      <c r="T584" s="1"/>
      <c r="U584" s="1"/>
      <c r="V584" s="1" t="s">
        <v>14231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7209</v>
      </c>
      <c r="H585" s="1" t="s">
        <v>8743</v>
      </c>
      <c r="I585" s="1" t="s">
        <v>10367</v>
      </c>
      <c r="J585" s="1"/>
      <c r="K585" s="1" t="s">
        <v>11330</v>
      </c>
      <c r="L585" s="1" t="s">
        <v>583</v>
      </c>
      <c r="M585" s="1" t="s">
        <v>11911</v>
      </c>
      <c r="N585" s="1" t="s">
        <v>12998</v>
      </c>
      <c r="O585" s="1" t="s">
        <v>583</v>
      </c>
      <c r="P585" s="1" t="s">
        <v>13003</v>
      </c>
      <c r="Q585" s="1" t="s">
        <v>13239</v>
      </c>
      <c r="R585" s="1" t="s">
        <v>14223</v>
      </c>
      <c r="S585" s="1" t="s">
        <v>583</v>
      </c>
      <c r="T585" s="1"/>
      <c r="U585" s="1"/>
      <c r="V585" s="1" t="s">
        <v>14231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7210</v>
      </c>
      <c r="H586" s="1" t="s">
        <v>8744</v>
      </c>
      <c r="I586" s="1" t="s">
        <v>10368</v>
      </c>
      <c r="J586" s="1"/>
      <c r="K586" s="1" t="s">
        <v>11330</v>
      </c>
      <c r="L586" s="1" t="s">
        <v>584</v>
      </c>
      <c r="M586" s="1" t="s">
        <v>11912</v>
      </c>
      <c r="N586" s="1" t="s">
        <v>12998</v>
      </c>
      <c r="O586" s="1" t="s">
        <v>584</v>
      </c>
      <c r="P586" s="1" t="s">
        <v>13003</v>
      </c>
      <c r="Q586" s="1" t="s">
        <v>13240</v>
      </c>
      <c r="R586" s="1" t="s">
        <v>14223</v>
      </c>
      <c r="S586" s="1" t="s">
        <v>584</v>
      </c>
      <c r="T586" s="1"/>
      <c r="U586" s="1"/>
      <c r="V586" s="1" t="s">
        <v>14231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7211</v>
      </c>
      <c r="H587" s="1" t="s">
        <v>8745</v>
      </c>
      <c r="I587" s="1" t="s">
        <v>10369</v>
      </c>
      <c r="J587" s="1"/>
      <c r="K587" s="1" t="s">
        <v>11330</v>
      </c>
      <c r="L587" s="1" t="s">
        <v>585</v>
      </c>
      <c r="M587" s="1" t="s">
        <v>11913</v>
      </c>
      <c r="N587" s="1" t="s">
        <v>12998</v>
      </c>
      <c r="O587" s="1" t="s">
        <v>585</v>
      </c>
      <c r="P587" s="1" t="s">
        <v>13003</v>
      </c>
      <c r="Q587" s="1" t="s">
        <v>13241</v>
      </c>
      <c r="R587" s="1" t="s">
        <v>14223</v>
      </c>
      <c r="S587" s="1" t="s">
        <v>585</v>
      </c>
      <c r="T587" s="1"/>
      <c r="U587" s="1"/>
      <c r="V587" s="1" t="s">
        <v>14231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7212</v>
      </c>
      <c r="H588" s="1" t="s">
        <v>8746</v>
      </c>
      <c r="I588" s="1" t="s">
        <v>10370</v>
      </c>
      <c r="J588" s="1"/>
      <c r="K588" s="1" t="s">
        <v>11330</v>
      </c>
      <c r="L588" s="1" t="s">
        <v>586</v>
      </c>
      <c r="M588" s="1" t="s">
        <v>11914</v>
      </c>
      <c r="N588" s="1" t="s">
        <v>12998</v>
      </c>
      <c r="O588" s="1" t="s">
        <v>586</v>
      </c>
      <c r="P588" s="1" t="s">
        <v>13003</v>
      </c>
      <c r="Q588" s="1" t="s">
        <v>13242</v>
      </c>
      <c r="R588" s="1" t="s">
        <v>14223</v>
      </c>
      <c r="S588" s="1" t="s">
        <v>586</v>
      </c>
      <c r="T588" s="1"/>
      <c r="U588" s="1"/>
      <c r="V588" s="1" t="s">
        <v>14231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7213</v>
      </c>
      <c r="H589" s="1" t="s">
        <v>8747</v>
      </c>
      <c r="I589" s="1" t="s">
        <v>10371</v>
      </c>
      <c r="J589" s="1"/>
      <c r="K589" s="1" t="s">
        <v>11330</v>
      </c>
      <c r="L589" s="1" t="s">
        <v>587</v>
      </c>
      <c r="M589" s="1" t="s">
        <v>11915</v>
      </c>
      <c r="N589" s="1" t="s">
        <v>12998</v>
      </c>
      <c r="O589" s="1" t="s">
        <v>587</v>
      </c>
      <c r="P589" s="1" t="s">
        <v>13003</v>
      </c>
      <c r="Q589" s="1" t="s">
        <v>13243</v>
      </c>
      <c r="R589" s="1" t="s">
        <v>14223</v>
      </c>
      <c r="S589" s="1" t="s">
        <v>587</v>
      </c>
      <c r="T589" s="1"/>
      <c r="U589" s="1"/>
      <c r="V589" s="1" t="s">
        <v>14231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7214</v>
      </c>
      <c r="H590" s="1" t="s">
        <v>8748</v>
      </c>
      <c r="I590" s="1" t="s">
        <v>10372</v>
      </c>
      <c r="J590" s="1"/>
      <c r="K590" s="1" t="s">
        <v>11330</v>
      </c>
      <c r="L590" s="1" t="s">
        <v>588</v>
      </c>
      <c r="M590" s="1" t="s">
        <v>11916</v>
      </c>
      <c r="N590" s="1" t="s">
        <v>12998</v>
      </c>
      <c r="O590" s="1" t="s">
        <v>588</v>
      </c>
      <c r="P590" s="1" t="s">
        <v>13003</v>
      </c>
      <c r="Q590" s="1" t="s">
        <v>13244</v>
      </c>
      <c r="R590" s="1" t="s">
        <v>14223</v>
      </c>
      <c r="S590" s="1" t="s">
        <v>588</v>
      </c>
      <c r="T590" s="1"/>
      <c r="U590" s="1"/>
      <c r="V590" s="1" t="s">
        <v>14231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7215</v>
      </c>
      <c r="H591" s="1" t="s">
        <v>8749</v>
      </c>
      <c r="I591" s="1" t="s">
        <v>10373</v>
      </c>
      <c r="J591" s="1"/>
      <c r="K591" s="1" t="s">
        <v>11330</v>
      </c>
      <c r="L591" s="1" t="s">
        <v>589</v>
      </c>
      <c r="M591" s="1" t="s">
        <v>11917</v>
      </c>
      <c r="N591" s="1" t="s">
        <v>12998</v>
      </c>
      <c r="O591" s="1" t="s">
        <v>589</v>
      </c>
      <c r="P591" s="1" t="s">
        <v>13003</v>
      </c>
      <c r="Q591" s="1" t="s">
        <v>13245</v>
      </c>
      <c r="R591" s="1" t="s">
        <v>14223</v>
      </c>
      <c r="S591" s="1" t="s">
        <v>589</v>
      </c>
      <c r="T591" s="1"/>
      <c r="U591" s="1"/>
      <c r="V591" s="1" t="s">
        <v>14231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7216</v>
      </c>
      <c r="H592" s="1" t="s">
        <v>8750</v>
      </c>
      <c r="I592" s="1" t="s">
        <v>10374</v>
      </c>
      <c r="J592" s="1"/>
      <c r="K592" s="1" t="s">
        <v>11330</v>
      </c>
      <c r="L592" s="1" t="s">
        <v>590</v>
      </c>
      <c r="M592" s="1" t="s">
        <v>11918</v>
      </c>
      <c r="N592" s="1" t="s">
        <v>12998</v>
      </c>
      <c r="O592" s="1" t="s">
        <v>590</v>
      </c>
      <c r="P592" s="1" t="s">
        <v>13003</v>
      </c>
      <c r="Q592" s="1" t="s">
        <v>13246</v>
      </c>
      <c r="R592" s="1" t="s">
        <v>14223</v>
      </c>
      <c r="S592" s="1" t="s">
        <v>590</v>
      </c>
      <c r="T592" s="1"/>
      <c r="U592" s="1"/>
      <c r="V592" s="1" t="s">
        <v>14231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7217</v>
      </c>
      <c r="H593" s="1" t="s">
        <v>8751</v>
      </c>
      <c r="I593" s="1" t="s">
        <v>10375</v>
      </c>
      <c r="J593" s="1"/>
      <c r="K593" s="1" t="s">
        <v>11330</v>
      </c>
      <c r="L593" s="1" t="s">
        <v>591</v>
      </c>
      <c r="M593" s="1" t="s">
        <v>11919</v>
      </c>
      <c r="N593" s="1" t="s">
        <v>12998</v>
      </c>
      <c r="O593" s="1" t="s">
        <v>591</v>
      </c>
      <c r="P593" s="1" t="s">
        <v>13003</v>
      </c>
      <c r="Q593" s="1" t="s">
        <v>13247</v>
      </c>
      <c r="R593" s="1" t="s">
        <v>14223</v>
      </c>
      <c r="S593" s="1" t="s">
        <v>591</v>
      </c>
      <c r="T593" s="1"/>
      <c r="U593" s="1"/>
      <c r="V593" s="1" t="s">
        <v>14231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7218</v>
      </c>
      <c r="H594" s="1" t="s">
        <v>8752</v>
      </c>
      <c r="I594" s="1" t="s">
        <v>10376</v>
      </c>
      <c r="J594" s="1"/>
      <c r="K594" s="1" t="s">
        <v>11330</v>
      </c>
      <c r="L594" s="1" t="s">
        <v>592</v>
      </c>
      <c r="M594" s="1" t="s">
        <v>11920</v>
      </c>
      <c r="N594" s="1" t="s">
        <v>12998</v>
      </c>
      <c r="O594" s="1" t="s">
        <v>592</v>
      </c>
      <c r="P594" s="1" t="s">
        <v>13003</v>
      </c>
      <c r="Q594" s="1" t="s">
        <v>13248</v>
      </c>
      <c r="R594" s="1" t="s">
        <v>14223</v>
      </c>
      <c r="S594" s="1" t="s">
        <v>592</v>
      </c>
      <c r="T594" s="1"/>
      <c r="U594" s="1"/>
      <c r="V594" s="1" t="s">
        <v>14231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7219</v>
      </c>
      <c r="H595" s="1" t="s">
        <v>8753</v>
      </c>
      <c r="I595" s="1" t="s">
        <v>10377</v>
      </c>
      <c r="J595" s="1"/>
      <c r="K595" s="1" t="s">
        <v>11330</v>
      </c>
      <c r="L595" s="1" t="s">
        <v>593</v>
      </c>
      <c r="M595" s="1" t="s">
        <v>11921</v>
      </c>
      <c r="N595" s="1" t="s">
        <v>12998</v>
      </c>
      <c r="O595" s="1" t="s">
        <v>593</v>
      </c>
      <c r="P595" s="1" t="s">
        <v>13003</v>
      </c>
      <c r="Q595" s="1" t="s">
        <v>13249</v>
      </c>
      <c r="R595" s="1" t="s">
        <v>14223</v>
      </c>
      <c r="S595" s="1" t="s">
        <v>593</v>
      </c>
      <c r="T595" s="1"/>
      <c r="U595" s="1"/>
      <c r="V595" s="1" t="s">
        <v>14231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7220</v>
      </c>
      <c r="H596" s="1" t="s">
        <v>8754</v>
      </c>
      <c r="I596" s="1" t="s">
        <v>10378</v>
      </c>
      <c r="J596" s="1"/>
      <c r="K596" s="1" t="s">
        <v>11330</v>
      </c>
      <c r="L596" s="1" t="s">
        <v>594</v>
      </c>
      <c r="M596" s="1" t="s">
        <v>11922</v>
      </c>
      <c r="N596" s="1" t="s">
        <v>12998</v>
      </c>
      <c r="O596" s="1" t="s">
        <v>594</v>
      </c>
      <c r="P596" s="1" t="s">
        <v>13003</v>
      </c>
      <c r="Q596" s="1" t="s">
        <v>13250</v>
      </c>
      <c r="R596" s="1" t="s">
        <v>14223</v>
      </c>
      <c r="S596" s="1" t="s">
        <v>594</v>
      </c>
      <c r="T596" s="1"/>
      <c r="U596" s="1"/>
      <c r="V596" s="1" t="s">
        <v>14231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7221</v>
      </c>
      <c r="H597" s="1" t="s">
        <v>8755</v>
      </c>
      <c r="I597" s="1" t="s">
        <v>10379</v>
      </c>
      <c r="J597" s="1"/>
      <c r="K597" s="1" t="s">
        <v>11330</v>
      </c>
      <c r="L597" s="1" t="s">
        <v>595</v>
      </c>
      <c r="M597" s="1" t="s">
        <v>11923</v>
      </c>
      <c r="N597" s="1" t="s">
        <v>12998</v>
      </c>
      <c r="O597" s="1" t="s">
        <v>595</v>
      </c>
      <c r="P597" s="1" t="s">
        <v>13003</v>
      </c>
      <c r="Q597" s="1" t="s">
        <v>13251</v>
      </c>
      <c r="R597" s="1" t="s">
        <v>14223</v>
      </c>
      <c r="S597" s="1" t="s">
        <v>595</v>
      </c>
      <c r="T597" s="1"/>
      <c r="U597" s="1"/>
      <c r="V597" s="1" t="s">
        <v>14231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3983</v>
      </c>
      <c r="H598" s="1" t="s">
        <v>8756</v>
      </c>
      <c r="I598" s="1" t="s">
        <v>10380</v>
      </c>
      <c r="J598" s="1"/>
      <c r="K598" s="1" t="s">
        <v>11330</v>
      </c>
      <c r="L598" s="1" t="s">
        <v>596</v>
      </c>
      <c r="M598" s="1" t="s">
        <v>11924</v>
      </c>
      <c r="N598" s="1" t="s">
        <v>12998</v>
      </c>
      <c r="O598" s="1" t="s">
        <v>596</v>
      </c>
      <c r="P598" s="1" t="s">
        <v>13003</v>
      </c>
      <c r="Q598" s="1" t="s">
        <v>13252</v>
      </c>
      <c r="R598" s="1" t="s">
        <v>14223</v>
      </c>
      <c r="S598" s="1" t="s">
        <v>596</v>
      </c>
      <c r="T598" s="1"/>
      <c r="U598" s="1"/>
      <c r="V598" s="1" t="s">
        <v>14231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7222</v>
      </c>
      <c r="H599" s="1" t="s">
        <v>8757</v>
      </c>
      <c r="I599" s="1" t="s">
        <v>10381</v>
      </c>
      <c r="J599" s="1"/>
      <c r="K599" s="1" t="s">
        <v>11330</v>
      </c>
      <c r="L599" s="1" t="s">
        <v>597</v>
      </c>
      <c r="M599" s="1" t="s">
        <v>11925</v>
      </c>
      <c r="N599" s="1" t="s">
        <v>12998</v>
      </c>
      <c r="O599" s="1" t="s">
        <v>597</v>
      </c>
      <c r="P599" s="1" t="s">
        <v>13003</v>
      </c>
      <c r="Q599" s="1" t="s">
        <v>13253</v>
      </c>
      <c r="R599" s="1" t="s">
        <v>14223</v>
      </c>
      <c r="S599" s="1" t="s">
        <v>597</v>
      </c>
      <c r="T599" s="1"/>
      <c r="U599" s="1"/>
      <c r="V599" s="1" t="s">
        <v>14231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7223</v>
      </c>
      <c r="H600" s="1" t="s">
        <v>8758</v>
      </c>
      <c r="I600" s="1" t="s">
        <v>10382</v>
      </c>
      <c r="J600" s="1"/>
      <c r="K600" s="1" t="s">
        <v>11330</v>
      </c>
      <c r="L600" s="1" t="s">
        <v>598</v>
      </c>
      <c r="M600" s="1" t="s">
        <v>11926</v>
      </c>
      <c r="N600" s="1" t="s">
        <v>12998</v>
      </c>
      <c r="O600" s="1" t="s">
        <v>598</v>
      </c>
      <c r="P600" s="1" t="s">
        <v>13003</v>
      </c>
      <c r="Q600" s="1" t="s">
        <v>13254</v>
      </c>
      <c r="R600" s="1" t="s">
        <v>14223</v>
      </c>
      <c r="S600" s="1" t="s">
        <v>598</v>
      </c>
      <c r="T600" s="1"/>
      <c r="U600" s="1"/>
      <c r="V600" s="1" t="s">
        <v>14231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7224</v>
      </c>
      <c r="H601" s="1" t="s">
        <v>8759</v>
      </c>
      <c r="I601" s="1" t="s">
        <v>10383</v>
      </c>
      <c r="J601" s="1"/>
      <c r="K601" s="1" t="s">
        <v>11330</v>
      </c>
      <c r="L601" s="1" t="s">
        <v>599</v>
      </c>
      <c r="M601" s="1" t="s">
        <v>11927</v>
      </c>
      <c r="N601" s="1" t="s">
        <v>12998</v>
      </c>
      <c r="O601" s="1" t="s">
        <v>599</v>
      </c>
      <c r="P601" s="1" t="s">
        <v>13003</v>
      </c>
      <c r="Q601" s="1" t="s">
        <v>13255</v>
      </c>
      <c r="R601" s="1" t="s">
        <v>14223</v>
      </c>
      <c r="S601" s="1" t="s">
        <v>599</v>
      </c>
      <c r="T601" s="1"/>
      <c r="U601" s="1"/>
      <c r="V601" s="1" t="s">
        <v>14231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7225</v>
      </c>
      <c r="H602" s="1" t="s">
        <v>8760</v>
      </c>
      <c r="I602" s="1" t="s">
        <v>10384</v>
      </c>
      <c r="J602" s="1"/>
      <c r="K602" s="1" t="s">
        <v>11330</v>
      </c>
      <c r="L602" s="1" t="s">
        <v>600</v>
      </c>
      <c r="M602" s="1" t="s">
        <v>11928</v>
      </c>
      <c r="N602" s="1" t="s">
        <v>12998</v>
      </c>
      <c r="O602" s="1" t="s">
        <v>600</v>
      </c>
      <c r="P602" s="1" t="s">
        <v>13003</v>
      </c>
      <c r="Q602" s="1" t="s">
        <v>13256</v>
      </c>
      <c r="R602" s="1" t="s">
        <v>14223</v>
      </c>
      <c r="S602" s="1" t="s">
        <v>600</v>
      </c>
      <c r="T602" s="1"/>
      <c r="U602" s="1"/>
      <c r="V602" s="1" t="s">
        <v>14231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7226</v>
      </c>
      <c r="H603" s="1" t="s">
        <v>8761</v>
      </c>
      <c r="I603" s="1" t="s">
        <v>10385</v>
      </c>
      <c r="J603" s="1"/>
      <c r="K603" s="1" t="s">
        <v>11330</v>
      </c>
      <c r="L603" s="1" t="s">
        <v>601</v>
      </c>
      <c r="M603" s="1" t="s">
        <v>11929</v>
      </c>
      <c r="N603" s="1" t="s">
        <v>12998</v>
      </c>
      <c r="O603" s="1" t="s">
        <v>601</v>
      </c>
      <c r="P603" s="1" t="s">
        <v>13003</v>
      </c>
      <c r="Q603" s="1" t="s">
        <v>13257</v>
      </c>
      <c r="R603" s="1" t="s">
        <v>14223</v>
      </c>
      <c r="S603" s="1" t="s">
        <v>601</v>
      </c>
      <c r="T603" s="1"/>
      <c r="U603" s="1"/>
      <c r="V603" s="1" t="s">
        <v>14231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7227</v>
      </c>
      <c r="H604" s="1" t="s">
        <v>8715</v>
      </c>
      <c r="I604" s="1" t="s">
        <v>10386</v>
      </c>
      <c r="J604" s="1"/>
      <c r="K604" s="1" t="s">
        <v>11330</v>
      </c>
      <c r="L604" s="1" t="s">
        <v>602</v>
      </c>
      <c r="M604" s="1" t="s">
        <v>11930</v>
      </c>
      <c r="N604" s="1" t="s">
        <v>12998</v>
      </c>
      <c r="O604" s="1" t="s">
        <v>602</v>
      </c>
      <c r="P604" s="1" t="s">
        <v>13003</v>
      </c>
      <c r="Q604" s="1" t="s">
        <v>13211</v>
      </c>
      <c r="R604" s="1" t="s">
        <v>14223</v>
      </c>
      <c r="S604" s="1" t="s">
        <v>602</v>
      </c>
      <c r="T604" s="1"/>
      <c r="U604" s="1"/>
      <c r="V604" s="1" t="s">
        <v>14231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7228</v>
      </c>
      <c r="H605" s="1" t="s">
        <v>8762</v>
      </c>
      <c r="I605" s="1" t="s">
        <v>10387</v>
      </c>
      <c r="J605" s="1"/>
      <c r="K605" s="1" t="s">
        <v>11330</v>
      </c>
      <c r="L605" s="1" t="s">
        <v>603</v>
      </c>
      <c r="M605" s="1" t="s">
        <v>11931</v>
      </c>
      <c r="N605" s="1" t="s">
        <v>12998</v>
      </c>
      <c r="O605" s="1" t="s">
        <v>603</v>
      </c>
      <c r="P605" s="1" t="s">
        <v>13003</v>
      </c>
      <c r="Q605" s="1" t="s">
        <v>13258</v>
      </c>
      <c r="R605" s="1" t="s">
        <v>14223</v>
      </c>
      <c r="S605" s="1" t="s">
        <v>603</v>
      </c>
      <c r="T605" s="1"/>
      <c r="U605" s="1"/>
      <c r="V605" s="1" t="s">
        <v>14231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7229</v>
      </c>
      <c r="H606" s="1" t="s">
        <v>8763</v>
      </c>
      <c r="I606" s="1" t="s">
        <v>10388</v>
      </c>
      <c r="J606" s="1"/>
      <c r="K606" s="1" t="s">
        <v>11330</v>
      </c>
      <c r="L606" s="1" t="s">
        <v>604</v>
      </c>
      <c r="M606" s="1" t="s">
        <v>11932</v>
      </c>
      <c r="N606" s="1" t="s">
        <v>12998</v>
      </c>
      <c r="O606" s="1" t="s">
        <v>604</v>
      </c>
      <c r="P606" s="1" t="s">
        <v>13003</v>
      </c>
      <c r="Q606" s="1" t="s">
        <v>13259</v>
      </c>
      <c r="R606" s="1" t="s">
        <v>14223</v>
      </c>
      <c r="S606" s="1" t="s">
        <v>604</v>
      </c>
      <c r="T606" s="1"/>
      <c r="U606" s="1"/>
      <c r="V606" s="1" t="s">
        <v>14231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7230</v>
      </c>
      <c r="H607" s="1" t="s">
        <v>8764</v>
      </c>
      <c r="I607" s="1" t="s">
        <v>10389</v>
      </c>
      <c r="J607" s="1"/>
      <c r="K607" s="1" t="s">
        <v>11330</v>
      </c>
      <c r="L607" s="1" t="s">
        <v>605</v>
      </c>
      <c r="M607" s="1" t="s">
        <v>11933</v>
      </c>
      <c r="N607" s="1" t="s">
        <v>12998</v>
      </c>
      <c r="O607" s="1" t="s">
        <v>605</v>
      </c>
      <c r="P607" s="1" t="s">
        <v>13003</v>
      </c>
      <c r="Q607" s="1" t="s">
        <v>13260</v>
      </c>
      <c r="R607" s="1" t="s">
        <v>14223</v>
      </c>
      <c r="S607" s="1" t="s">
        <v>605</v>
      </c>
      <c r="T607" s="1"/>
      <c r="U607" s="1"/>
      <c r="V607" s="1" t="s">
        <v>14231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7231</v>
      </c>
      <c r="H608" s="1" t="s">
        <v>8765</v>
      </c>
      <c r="I608" s="1" t="s">
        <v>10390</v>
      </c>
      <c r="J608" s="1"/>
      <c r="K608" s="1" t="s">
        <v>11330</v>
      </c>
      <c r="L608" s="1" t="s">
        <v>606</v>
      </c>
      <c r="M608" s="1" t="s">
        <v>11934</v>
      </c>
      <c r="N608" s="1" t="s">
        <v>12998</v>
      </c>
      <c r="O608" s="1" t="s">
        <v>606</v>
      </c>
      <c r="P608" s="1" t="s">
        <v>13003</v>
      </c>
      <c r="Q608" s="1" t="s">
        <v>13261</v>
      </c>
      <c r="R608" s="1" t="s">
        <v>14223</v>
      </c>
      <c r="S608" s="1" t="s">
        <v>606</v>
      </c>
      <c r="T608" s="1"/>
      <c r="U608" s="1"/>
      <c r="V608" s="1" t="s">
        <v>14231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7232</v>
      </c>
      <c r="H609" s="1" t="s">
        <v>8766</v>
      </c>
      <c r="I609" s="1" t="s">
        <v>10391</v>
      </c>
      <c r="J609" s="1"/>
      <c r="K609" s="1" t="s">
        <v>11330</v>
      </c>
      <c r="L609" s="1" t="s">
        <v>607</v>
      </c>
      <c r="M609" s="1" t="s">
        <v>11935</v>
      </c>
      <c r="N609" s="1" t="s">
        <v>12998</v>
      </c>
      <c r="O609" s="1" t="s">
        <v>607</v>
      </c>
      <c r="P609" s="1" t="s">
        <v>13003</v>
      </c>
      <c r="Q609" s="1" t="s">
        <v>13262</v>
      </c>
      <c r="R609" s="1" t="s">
        <v>14223</v>
      </c>
      <c r="S609" s="1" t="s">
        <v>607</v>
      </c>
      <c r="T609" s="1"/>
      <c r="U609" s="1"/>
      <c r="V609" s="1" t="s">
        <v>14231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5635</v>
      </c>
      <c r="G610" s="1" t="s">
        <v>7233</v>
      </c>
      <c r="H610" s="1" t="s">
        <v>5635</v>
      </c>
      <c r="I610" s="1" t="s">
        <v>10392</v>
      </c>
      <c r="J610" s="1"/>
      <c r="K610" s="1" t="s">
        <v>11330</v>
      </c>
      <c r="L610" s="1" t="s">
        <v>608</v>
      </c>
      <c r="M610" s="1" t="s">
        <v>11936</v>
      </c>
      <c r="N610" s="1" t="s">
        <v>12998</v>
      </c>
      <c r="O610" s="1" t="s">
        <v>608</v>
      </c>
      <c r="P610" s="1" t="s">
        <v>13003</v>
      </c>
      <c r="Q610" s="1" t="s">
        <v>13263</v>
      </c>
      <c r="R610" s="1" t="s">
        <v>14223</v>
      </c>
      <c r="S610" s="1" t="s">
        <v>608</v>
      </c>
      <c r="T610" s="1"/>
      <c r="U610" s="1"/>
      <c r="V610" s="1" t="s">
        <v>14231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5636</v>
      </c>
      <c r="G611" s="1" t="s">
        <v>7234</v>
      </c>
      <c r="H611" s="1" t="s">
        <v>8767</v>
      </c>
      <c r="I611" s="1" t="s">
        <v>10393</v>
      </c>
      <c r="J611" s="1"/>
      <c r="K611" s="1" t="s">
        <v>11330</v>
      </c>
      <c r="L611" s="1" t="s">
        <v>609</v>
      </c>
      <c r="M611" s="1" t="s">
        <v>11937</v>
      </c>
      <c r="N611" s="1" t="s">
        <v>12998</v>
      </c>
      <c r="O611" s="1" t="s">
        <v>609</v>
      </c>
      <c r="P611" s="1" t="s">
        <v>13003</v>
      </c>
      <c r="Q611" s="1" t="s">
        <v>13264</v>
      </c>
      <c r="R611" s="1" t="s">
        <v>14223</v>
      </c>
      <c r="S611" s="1" t="s">
        <v>609</v>
      </c>
      <c r="T611" s="1"/>
      <c r="U611" s="1"/>
      <c r="V611" s="1" t="s">
        <v>14231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5637</v>
      </c>
      <c r="G612" s="1" t="s">
        <v>7235</v>
      </c>
      <c r="H612" s="1" t="s">
        <v>8768</v>
      </c>
      <c r="I612" s="1" t="s">
        <v>10394</v>
      </c>
      <c r="J612" s="1"/>
      <c r="K612" s="1" t="s">
        <v>11330</v>
      </c>
      <c r="L612" s="1" t="s">
        <v>610</v>
      </c>
      <c r="M612" s="1" t="s">
        <v>11938</v>
      </c>
      <c r="N612" s="1" t="s">
        <v>12998</v>
      </c>
      <c r="O612" s="1" t="s">
        <v>610</v>
      </c>
      <c r="P612" s="1" t="s">
        <v>13003</v>
      </c>
      <c r="Q612" s="1" t="s">
        <v>13265</v>
      </c>
      <c r="R612" s="1" t="s">
        <v>14223</v>
      </c>
      <c r="S612" s="1" t="s">
        <v>610</v>
      </c>
      <c r="T612" s="1"/>
      <c r="U612" s="1"/>
      <c r="V612" s="1" t="s">
        <v>14231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7236</v>
      </c>
      <c r="H613" s="1" t="s">
        <v>8769</v>
      </c>
      <c r="I613" s="1" t="s">
        <v>10395</v>
      </c>
      <c r="J613" s="1"/>
      <c r="K613" s="1" t="s">
        <v>11330</v>
      </c>
      <c r="L613" s="1" t="s">
        <v>611</v>
      </c>
      <c r="M613" s="1" t="s">
        <v>11939</v>
      </c>
      <c r="N613" s="1" t="s">
        <v>12998</v>
      </c>
      <c r="O613" s="1" t="s">
        <v>611</v>
      </c>
      <c r="P613" s="1" t="s">
        <v>13003</v>
      </c>
      <c r="Q613" s="1" t="s">
        <v>13266</v>
      </c>
      <c r="R613" s="1" t="s">
        <v>14223</v>
      </c>
      <c r="S613" s="1" t="s">
        <v>611</v>
      </c>
      <c r="T613" s="1"/>
      <c r="U613" s="1"/>
      <c r="V613" s="1" t="s">
        <v>14231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7237</v>
      </c>
      <c r="H614" s="1" t="s">
        <v>8770</v>
      </c>
      <c r="I614" s="1" t="s">
        <v>10396</v>
      </c>
      <c r="J614" s="1"/>
      <c r="K614" s="1" t="s">
        <v>11330</v>
      </c>
      <c r="L614" s="1" t="s">
        <v>612</v>
      </c>
      <c r="M614" s="1" t="s">
        <v>11940</v>
      </c>
      <c r="N614" s="1" t="s">
        <v>12998</v>
      </c>
      <c r="O614" s="1" t="s">
        <v>612</v>
      </c>
      <c r="P614" s="1" t="s">
        <v>13003</v>
      </c>
      <c r="Q614" s="1" t="s">
        <v>13267</v>
      </c>
      <c r="R614" s="1" t="s">
        <v>14223</v>
      </c>
      <c r="S614" s="1" t="s">
        <v>612</v>
      </c>
      <c r="T614" s="1"/>
      <c r="U614" s="1"/>
      <c r="V614" s="1" t="s">
        <v>14231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7238</v>
      </c>
      <c r="H615" s="1" t="s">
        <v>8771</v>
      </c>
      <c r="I615" s="1" t="s">
        <v>10397</v>
      </c>
      <c r="J615" s="1"/>
      <c r="K615" s="1" t="s">
        <v>11330</v>
      </c>
      <c r="L615" s="1" t="s">
        <v>613</v>
      </c>
      <c r="M615" s="1" t="s">
        <v>11941</v>
      </c>
      <c r="N615" s="1" t="s">
        <v>12998</v>
      </c>
      <c r="O615" s="1" t="s">
        <v>613</v>
      </c>
      <c r="P615" s="1" t="s">
        <v>13003</v>
      </c>
      <c r="Q615" s="1" t="s">
        <v>13268</v>
      </c>
      <c r="R615" s="1" t="s">
        <v>14223</v>
      </c>
      <c r="S615" s="1" t="s">
        <v>613</v>
      </c>
      <c r="T615" s="1"/>
      <c r="U615" s="1"/>
      <c r="V615" s="1" t="s">
        <v>14231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7239</v>
      </c>
      <c r="H616" s="1" t="s">
        <v>8772</v>
      </c>
      <c r="I616" s="1" t="s">
        <v>10398</v>
      </c>
      <c r="J616" s="1"/>
      <c r="K616" s="1" t="s">
        <v>11330</v>
      </c>
      <c r="L616" s="1" t="s">
        <v>614</v>
      </c>
      <c r="M616" s="1" t="s">
        <v>11942</v>
      </c>
      <c r="N616" s="1" t="s">
        <v>12998</v>
      </c>
      <c r="O616" s="1" t="s">
        <v>614</v>
      </c>
      <c r="P616" s="1" t="s">
        <v>13003</v>
      </c>
      <c r="Q616" s="1" t="s">
        <v>13269</v>
      </c>
      <c r="R616" s="1" t="s">
        <v>14223</v>
      </c>
      <c r="S616" s="1" t="s">
        <v>614</v>
      </c>
      <c r="T616" s="1"/>
      <c r="U616" s="1"/>
      <c r="V616" s="1" t="s">
        <v>14231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4002</v>
      </c>
      <c r="H617" s="1" t="s">
        <v>8773</v>
      </c>
      <c r="I617" s="1" t="s">
        <v>9920</v>
      </c>
      <c r="J617" s="1"/>
      <c r="K617" s="1" t="s">
        <v>11330</v>
      </c>
      <c r="L617" s="1" t="s">
        <v>615</v>
      </c>
      <c r="M617" s="1" t="s">
        <v>11943</v>
      </c>
      <c r="N617" s="1" t="s">
        <v>12998</v>
      </c>
      <c r="O617" s="1" t="s">
        <v>615</v>
      </c>
      <c r="P617" s="1" t="s">
        <v>13003</v>
      </c>
      <c r="Q617" s="1" t="s">
        <v>13270</v>
      </c>
      <c r="R617" s="1" t="s">
        <v>14223</v>
      </c>
      <c r="S617" s="1" t="s">
        <v>615</v>
      </c>
      <c r="T617" s="1"/>
      <c r="U617" s="1"/>
      <c r="V617" s="1" t="s">
        <v>14231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7240</v>
      </c>
      <c r="H618" s="1" t="s">
        <v>8774</v>
      </c>
      <c r="I618" s="1" t="s">
        <v>10399</v>
      </c>
      <c r="J618" s="1"/>
      <c r="K618" s="1" t="s">
        <v>11330</v>
      </c>
      <c r="L618" s="1" t="s">
        <v>616</v>
      </c>
      <c r="M618" s="1" t="s">
        <v>11944</v>
      </c>
      <c r="N618" s="1" t="s">
        <v>12998</v>
      </c>
      <c r="O618" s="1" t="s">
        <v>616</v>
      </c>
      <c r="P618" s="1" t="s">
        <v>13003</v>
      </c>
      <c r="Q618" s="1" t="s">
        <v>13271</v>
      </c>
      <c r="R618" s="1" t="s">
        <v>14223</v>
      </c>
      <c r="S618" s="1" t="s">
        <v>616</v>
      </c>
      <c r="T618" s="1"/>
      <c r="U618" s="1"/>
      <c r="V618" s="1" t="s">
        <v>14231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7241</v>
      </c>
      <c r="H619" s="1" t="s">
        <v>8775</v>
      </c>
      <c r="I619" s="1" t="s">
        <v>10400</v>
      </c>
      <c r="J619" s="1"/>
      <c r="K619" s="1" t="s">
        <v>11330</v>
      </c>
      <c r="L619" s="1" t="s">
        <v>617</v>
      </c>
      <c r="M619" s="1" t="s">
        <v>11945</v>
      </c>
      <c r="N619" s="1" t="s">
        <v>12998</v>
      </c>
      <c r="O619" s="1" t="s">
        <v>617</v>
      </c>
      <c r="P619" s="1" t="s">
        <v>13003</v>
      </c>
      <c r="Q619" s="1" t="s">
        <v>13272</v>
      </c>
      <c r="R619" s="1" t="s">
        <v>14223</v>
      </c>
      <c r="S619" s="1" t="s">
        <v>617</v>
      </c>
      <c r="T619" s="1"/>
      <c r="U619" s="1"/>
      <c r="V619" s="1" t="s">
        <v>14231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7242</v>
      </c>
      <c r="H620" s="1" t="s">
        <v>8776</v>
      </c>
      <c r="I620" s="1" t="s">
        <v>10401</v>
      </c>
      <c r="J620" s="1"/>
      <c r="K620" s="1" t="s">
        <v>11330</v>
      </c>
      <c r="L620" s="1" t="s">
        <v>618</v>
      </c>
      <c r="M620" s="1" t="s">
        <v>11946</v>
      </c>
      <c r="N620" s="1" t="s">
        <v>12998</v>
      </c>
      <c r="O620" s="1" t="s">
        <v>618</v>
      </c>
      <c r="P620" s="1" t="s">
        <v>13003</v>
      </c>
      <c r="Q620" s="1" t="s">
        <v>13273</v>
      </c>
      <c r="R620" s="1" t="s">
        <v>14223</v>
      </c>
      <c r="S620" s="1" t="s">
        <v>618</v>
      </c>
      <c r="T620" s="1"/>
      <c r="U620" s="1"/>
      <c r="V620" s="1" t="s">
        <v>14231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7243</v>
      </c>
      <c r="H621" s="1" t="s">
        <v>8777</v>
      </c>
      <c r="I621" s="1" t="s">
        <v>10402</v>
      </c>
      <c r="J621" s="1"/>
      <c r="K621" s="1" t="s">
        <v>11330</v>
      </c>
      <c r="L621" s="1" t="s">
        <v>619</v>
      </c>
      <c r="M621" s="1" t="s">
        <v>11947</v>
      </c>
      <c r="N621" s="1" t="s">
        <v>12998</v>
      </c>
      <c r="O621" s="1" t="s">
        <v>619</v>
      </c>
      <c r="P621" s="1" t="s">
        <v>13003</v>
      </c>
      <c r="Q621" s="1" t="s">
        <v>13274</v>
      </c>
      <c r="R621" s="1" t="s">
        <v>14223</v>
      </c>
      <c r="S621" s="1" t="s">
        <v>619</v>
      </c>
      <c r="T621" s="1"/>
      <c r="U621" s="1"/>
      <c r="V621" s="1" t="s">
        <v>14231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5645</v>
      </c>
      <c r="G622" s="1" t="s">
        <v>7244</v>
      </c>
      <c r="H622" s="1" t="s">
        <v>8773</v>
      </c>
      <c r="I622" s="1" t="s">
        <v>10403</v>
      </c>
      <c r="J622" s="1"/>
      <c r="K622" s="1" t="s">
        <v>11330</v>
      </c>
      <c r="L622" s="1" t="s">
        <v>620</v>
      </c>
      <c r="M622" s="1" t="s">
        <v>11948</v>
      </c>
      <c r="N622" s="1" t="s">
        <v>12998</v>
      </c>
      <c r="O622" s="1" t="s">
        <v>620</v>
      </c>
      <c r="P622" s="1" t="s">
        <v>13003</v>
      </c>
      <c r="Q622" s="1" t="s">
        <v>13270</v>
      </c>
      <c r="R622" s="1" t="s">
        <v>14223</v>
      </c>
      <c r="S622" s="1" t="s">
        <v>620</v>
      </c>
      <c r="T622" s="1"/>
      <c r="U622" s="1"/>
      <c r="V622" s="1" t="s">
        <v>14231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7245</v>
      </c>
      <c r="H623" s="1" t="s">
        <v>8778</v>
      </c>
      <c r="I623" s="1" t="s">
        <v>10404</v>
      </c>
      <c r="J623" s="1"/>
      <c r="K623" s="1" t="s">
        <v>11330</v>
      </c>
      <c r="L623" s="1" t="s">
        <v>621</v>
      </c>
      <c r="M623" s="1" t="s">
        <v>11949</v>
      </c>
      <c r="N623" s="1" t="s">
        <v>12998</v>
      </c>
      <c r="O623" s="1" t="s">
        <v>621</v>
      </c>
      <c r="P623" s="1" t="s">
        <v>13003</v>
      </c>
      <c r="Q623" s="1" t="s">
        <v>13275</v>
      </c>
      <c r="R623" s="1" t="s">
        <v>14223</v>
      </c>
      <c r="S623" s="1" t="s">
        <v>621</v>
      </c>
      <c r="T623" s="1"/>
      <c r="U623" s="1"/>
      <c r="V623" s="1" t="s">
        <v>14231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5646</v>
      </c>
      <c r="G624" s="1" t="s">
        <v>7246</v>
      </c>
      <c r="H624" s="1" t="s">
        <v>8779</v>
      </c>
      <c r="I624" s="1" t="s">
        <v>10405</v>
      </c>
      <c r="J624" s="1"/>
      <c r="K624" s="1" t="s">
        <v>11330</v>
      </c>
      <c r="L624" s="1" t="s">
        <v>622</v>
      </c>
      <c r="M624" s="1" t="s">
        <v>11950</v>
      </c>
      <c r="N624" s="1" t="s">
        <v>12998</v>
      </c>
      <c r="O624" s="1" t="s">
        <v>622</v>
      </c>
      <c r="P624" s="1" t="s">
        <v>13003</v>
      </c>
      <c r="Q624" s="1" t="s">
        <v>13276</v>
      </c>
      <c r="R624" s="1" t="s">
        <v>14223</v>
      </c>
      <c r="S624" s="1" t="s">
        <v>622</v>
      </c>
      <c r="T624" s="1"/>
      <c r="U624" s="1"/>
      <c r="V624" s="1" t="s">
        <v>14231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7247</v>
      </c>
      <c r="H625" s="1" t="s">
        <v>8780</v>
      </c>
      <c r="I625" s="1" t="s">
        <v>10406</v>
      </c>
      <c r="J625" s="1"/>
      <c r="K625" s="1" t="s">
        <v>11330</v>
      </c>
      <c r="L625" s="1" t="s">
        <v>623</v>
      </c>
      <c r="M625" s="1" t="s">
        <v>11951</v>
      </c>
      <c r="N625" s="1" t="s">
        <v>12998</v>
      </c>
      <c r="O625" s="1" t="s">
        <v>623</v>
      </c>
      <c r="P625" s="1" t="s">
        <v>13003</v>
      </c>
      <c r="Q625" s="1" t="s">
        <v>13277</v>
      </c>
      <c r="R625" s="1" t="s">
        <v>14223</v>
      </c>
      <c r="S625" s="1" t="s">
        <v>623</v>
      </c>
      <c r="T625" s="1"/>
      <c r="U625" s="1"/>
      <c r="V625" s="1" t="s">
        <v>14231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7248</v>
      </c>
      <c r="H626" s="1" t="s">
        <v>8781</v>
      </c>
      <c r="I626" s="1" t="s">
        <v>10407</v>
      </c>
      <c r="J626" s="1"/>
      <c r="K626" s="1" t="s">
        <v>11330</v>
      </c>
      <c r="L626" s="1" t="s">
        <v>624</v>
      </c>
      <c r="M626" s="1" t="s">
        <v>11952</v>
      </c>
      <c r="N626" s="1" t="s">
        <v>12998</v>
      </c>
      <c r="O626" s="1" t="s">
        <v>624</v>
      </c>
      <c r="P626" s="1" t="s">
        <v>13003</v>
      </c>
      <c r="Q626" s="1" t="s">
        <v>13278</v>
      </c>
      <c r="R626" s="1" t="s">
        <v>14223</v>
      </c>
      <c r="S626" s="1" t="s">
        <v>624</v>
      </c>
      <c r="T626" s="1"/>
      <c r="U626" s="1"/>
      <c r="V626" s="1" t="s">
        <v>14231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7249</v>
      </c>
      <c r="H627" s="1" t="s">
        <v>8782</v>
      </c>
      <c r="I627" s="1" t="s">
        <v>10408</v>
      </c>
      <c r="J627" s="1"/>
      <c r="K627" s="1" t="s">
        <v>11330</v>
      </c>
      <c r="L627" s="1" t="s">
        <v>625</v>
      </c>
      <c r="M627" s="1" t="s">
        <v>11953</v>
      </c>
      <c r="N627" s="1" t="s">
        <v>12998</v>
      </c>
      <c r="O627" s="1" t="s">
        <v>625</v>
      </c>
      <c r="P627" s="1" t="s">
        <v>13003</v>
      </c>
      <c r="Q627" s="1" t="s">
        <v>13279</v>
      </c>
      <c r="R627" s="1" t="s">
        <v>14223</v>
      </c>
      <c r="S627" s="1" t="s">
        <v>625</v>
      </c>
      <c r="T627" s="1"/>
      <c r="U627" s="1"/>
      <c r="V627" s="1" t="s">
        <v>14231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7250</v>
      </c>
      <c r="H628" s="1" t="s">
        <v>8783</v>
      </c>
      <c r="I628" s="1" t="s">
        <v>10409</v>
      </c>
      <c r="J628" s="1"/>
      <c r="K628" s="1" t="s">
        <v>11330</v>
      </c>
      <c r="L628" s="1" t="s">
        <v>626</v>
      </c>
      <c r="M628" s="1" t="s">
        <v>11954</v>
      </c>
      <c r="N628" s="1" t="s">
        <v>12998</v>
      </c>
      <c r="O628" s="1" t="s">
        <v>626</v>
      </c>
      <c r="P628" s="1" t="s">
        <v>13003</v>
      </c>
      <c r="Q628" s="1" t="s">
        <v>13280</v>
      </c>
      <c r="R628" s="1" t="s">
        <v>14223</v>
      </c>
      <c r="S628" s="1" t="s">
        <v>626</v>
      </c>
      <c r="T628" s="1"/>
      <c r="U628" s="1"/>
      <c r="V628" s="1" t="s">
        <v>14231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4014</v>
      </c>
      <c r="H629" s="1" t="s">
        <v>8784</v>
      </c>
      <c r="I629" s="1" t="s">
        <v>10410</v>
      </c>
      <c r="J629" s="1"/>
      <c r="K629" s="1" t="s">
        <v>11330</v>
      </c>
      <c r="L629" s="1" t="s">
        <v>627</v>
      </c>
      <c r="M629" s="1" t="s">
        <v>11955</v>
      </c>
      <c r="N629" s="1" t="s">
        <v>12998</v>
      </c>
      <c r="O629" s="1" t="s">
        <v>627</v>
      </c>
      <c r="P629" s="1" t="s">
        <v>13003</v>
      </c>
      <c r="Q629" s="1" t="s">
        <v>13281</v>
      </c>
      <c r="R629" s="1" t="s">
        <v>14223</v>
      </c>
      <c r="S629" s="1" t="s">
        <v>627</v>
      </c>
      <c r="T629" s="1"/>
      <c r="U629" s="1"/>
      <c r="V629" s="1" t="s">
        <v>14231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7251</v>
      </c>
      <c r="H630" s="1" t="s">
        <v>8785</v>
      </c>
      <c r="I630" s="1" t="s">
        <v>10113</v>
      </c>
      <c r="J630" s="1"/>
      <c r="K630" s="1" t="s">
        <v>11330</v>
      </c>
      <c r="L630" s="1" t="s">
        <v>628</v>
      </c>
      <c r="M630" s="1" t="s">
        <v>11956</v>
      </c>
      <c r="N630" s="1" t="s">
        <v>12998</v>
      </c>
      <c r="O630" s="1" t="s">
        <v>628</v>
      </c>
      <c r="P630" s="1" t="s">
        <v>13003</v>
      </c>
      <c r="Q630" s="1" t="s">
        <v>13282</v>
      </c>
      <c r="R630" s="1" t="s">
        <v>14223</v>
      </c>
      <c r="S630" s="1" t="s">
        <v>628</v>
      </c>
      <c r="T630" s="1"/>
      <c r="U630" s="1"/>
      <c r="V630" s="1" t="s">
        <v>14231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7252</v>
      </c>
      <c r="H631" s="1" t="s">
        <v>8786</v>
      </c>
      <c r="I631" s="1" t="s">
        <v>10411</v>
      </c>
      <c r="J631" s="1"/>
      <c r="K631" s="1" t="s">
        <v>11330</v>
      </c>
      <c r="L631" s="1" t="s">
        <v>629</v>
      </c>
      <c r="M631" s="1" t="s">
        <v>11957</v>
      </c>
      <c r="N631" s="1" t="s">
        <v>12998</v>
      </c>
      <c r="O631" s="1" t="s">
        <v>629</v>
      </c>
      <c r="P631" s="1" t="s">
        <v>13003</v>
      </c>
      <c r="Q631" s="1" t="s">
        <v>13283</v>
      </c>
      <c r="R631" s="1" t="s">
        <v>14223</v>
      </c>
      <c r="S631" s="1" t="s">
        <v>629</v>
      </c>
      <c r="T631" s="1"/>
      <c r="U631" s="1"/>
      <c r="V631" s="1" t="s">
        <v>14231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7253</v>
      </c>
      <c r="H632" s="1" t="s">
        <v>8787</v>
      </c>
      <c r="I632" s="1" t="s">
        <v>10412</v>
      </c>
      <c r="J632" s="1"/>
      <c r="K632" s="1" t="s">
        <v>11330</v>
      </c>
      <c r="L632" s="1" t="s">
        <v>630</v>
      </c>
      <c r="M632" s="1" t="s">
        <v>11958</v>
      </c>
      <c r="N632" s="1" t="s">
        <v>12998</v>
      </c>
      <c r="O632" s="1" t="s">
        <v>630</v>
      </c>
      <c r="P632" s="1" t="s">
        <v>13003</v>
      </c>
      <c r="Q632" s="1" t="s">
        <v>13284</v>
      </c>
      <c r="R632" s="1" t="s">
        <v>14223</v>
      </c>
      <c r="S632" s="1" t="s">
        <v>630</v>
      </c>
      <c r="T632" s="1"/>
      <c r="U632" s="1"/>
      <c r="V632" s="1" t="s">
        <v>14231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7254</v>
      </c>
      <c r="H633" s="1" t="s">
        <v>8788</v>
      </c>
      <c r="I633" s="1" t="s">
        <v>10413</v>
      </c>
      <c r="J633" s="1"/>
      <c r="K633" s="1" t="s">
        <v>11330</v>
      </c>
      <c r="L633" s="1" t="s">
        <v>631</v>
      </c>
      <c r="M633" s="1" t="s">
        <v>11959</v>
      </c>
      <c r="N633" s="1" t="s">
        <v>12998</v>
      </c>
      <c r="O633" s="1" t="s">
        <v>631</v>
      </c>
      <c r="P633" s="1" t="s">
        <v>13003</v>
      </c>
      <c r="Q633" s="1" t="s">
        <v>13285</v>
      </c>
      <c r="R633" s="1" t="s">
        <v>14223</v>
      </c>
      <c r="S633" s="1" t="s">
        <v>631</v>
      </c>
      <c r="T633" s="1"/>
      <c r="U633" s="1"/>
      <c r="V633" s="1" t="s">
        <v>14231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7255</v>
      </c>
      <c r="H634" s="1" t="s">
        <v>8789</v>
      </c>
      <c r="I634" s="1" t="s">
        <v>10414</v>
      </c>
      <c r="J634" s="1"/>
      <c r="K634" s="1" t="s">
        <v>11330</v>
      </c>
      <c r="L634" s="1" t="s">
        <v>632</v>
      </c>
      <c r="M634" s="1" t="s">
        <v>11960</v>
      </c>
      <c r="N634" s="1" t="s">
        <v>12998</v>
      </c>
      <c r="O634" s="1" t="s">
        <v>632</v>
      </c>
      <c r="P634" s="1" t="s">
        <v>13003</v>
      </c>
      <c r="Q634" s="1" t="s">
        <v>13286</v>
      </c>
      <c r="R634" s="1" t="s">
        <v>14223</v>
      </c>
      <c r="S634" s="1" t="s">
        <v>632</v>
      </c>
      <c r="T634" s="1"/>
      <c r="U634" s="1"/>
      <c r="V634" s="1" t="s">
        <v>14231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7256</v>
      </c>
      <c r="H635" s="1" t="s">
        <v>8790</v>
      </c>
      <c r="I635" s="1" t="s">
        <v>10415</v>
      </c>
      <c r="J635" s="1"/>
      <c r="K635" s="1" t="s">
        <v>11330</v>
      </c>
      <c r="L635" s="1" t="s">
        <v>633</v>
      </c>
      <c r="M635" s="1" t="s">
        <v>11961</v>
      </c>
      <c r="N635" s="1" t="s">
        <v>12998</v>
      </c>
      <c r="O635" s="1" t="s">
        <v>633</v>
      </c>
      <c r="P635" s="1" t="s">
        <v>13003</v>
      </c>
      <c r="Q635" s="1" t="s">
        <v>13287</v>
      </c>
      <c r="R635" s="1" t="s">
        <v>14223</v>
      </c>
      <c r="S635" s="1" t="s">
        <v>633</v>
      </c>
      <c r="T635" s="1"/>
      <c r="U635" s="1"/>
      <c r="V635" s="1" t="s">
        <v>14231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7257</v>
      </c>
      <c r="H636" s="1" t="s">
        <v>8791</v>
      </c>
      <c r="I636" s="1" t="s">
        <v>10416</v>
      </c>
      <c r="J636" s="1"/>
      <c r="K636" s="1" t="s">
        <v>11330</v>
      </c>
      <c r="L636" s="1" t="s">
        <v>634</v>
      </c>
      <c r="M636" s="1" t="s">
        <v>11962</v>
      </c>
      <c r="N636" s="1" t="s">
        <v>12998</v>
      </c>
      <c r="O636" s="1" t="s">
        <v>634</v>
      </c>
      <c r="P636" s="1" t="s">
        <v>13003</v>
      </c>
      <c r="Q636" s="1" t="s">
        <v>13288</v>
      </c>
      <c r="R636" s="1" t="s">
        <v>14223</v>
      </c>
      <c r="S636" s="1" t="s">
        <v>634</v>
      </c>
      <c r="T636" s="1"/>
      <c r="U636" s="1"/>
      <c r="V636" s="1" t="s">
        <v>14231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5659</v>
      </c>
      <c r="G637" s="1" t="s">
        <v>7258</v>
      </c>
      <c r="H637" s="1" t="s">
        <v>8792</v>
      </c>
      <c r="I637" s="1" t="s">
        <v>10417</v>
      </c>
      <c r="J637" s="1"/>
      <c r="K637" s="1" t="s">
        <v>11330</v>
      </c>
      <c r="L637" s="1" t="s">
        <v>635</v>
      </c>
      <c r="M637" s="1" t="s">
        <v>11963</v>
      </c>
      <c r="N637" s="1" t="s">
        <v>12998</v>
      </c>
      <c r="O637" s="1" t="s">
        <v>635</v>
      </c>
      <c r="P637" s="1" t="s">
        <v>13003</v>
      </c>
      <c r="Q637" s="1" t="s">
        <v>13289</v>
      </c>
      <c r="R637" s="1" t="s">
        <v>14223</v>
      </c>
      <c r="S637" s="1" t="s">
        <v>635</v>
      </c>
      <c r="T637" s="1"/>
      <c r="U637" s="1"/>
      <c r="V637" s="1" t="s">
        <v>14231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4023</v>
      </c>
      <c r="H638" s="1" t="s">
        <v>8793</v>
      </c>
      <c r="I638" s="1" t="s">
        <v>10418</v>
      </c>
      <c r="J638" s="1"/>
      <c r="K638" s="1" t="s">
        <v>11330</v>
      </c>
      <c r="L638" s="1" t="s">
        <v>636</v>
      </c>
      <c r="M638" s="1" t="s">
        <v>11964</v>
      </c>
      <c r="N638" s="1" t="s">
        <v>12998</v>
      </c>
      <c r="O638" s="1" t="s">
        <v>636</v>
      </c>
      <c r="P638" s="1" t="s">
        <v>13003</v>
      </c>
      <c r="Q638" s="1" t="s">
        <v>13290</v>
      </c>
      <c r="R638" s="1" t="s">
        <v>14223</v>
      </c>
      <c r="S638" s="1" t="s">
        <v>636</v>
      </c>
      <c r="T638" s="1"/>
      <c r="U638" s="1"/>
      <c r="V638" s="1" t="s">
        <v>14231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5661</v>
      </c>
      <c r="G639" s="1" t="s">
        <v>7259</v>
      </c>
      <c r="H639" s="1" t="s">
        <v>8794</v>
      </c>
      <c r="I639" s="1" t="s">
        <v>10419</v>
      </c>
      <c r="J639" s="1"/>
      <c r="K639" s="1" t="s">
        <v>11330</v>
      </c>
      <c r="L639" s="1" t="s">
        <v>637</v>
      </c>
      <c r="M639" s="1" t="s">
        <v>11965</v>
      </c>
      <c r="N639" s="1" t="s">
        <v>12998</v>
      </c>
      <c r="O639" s="1" t="s">
        <v>637</v>
      </c>
      <c r="P639" s="1" t="s">
        <v>13003</v>
      </c>
      <c r="Q639" s="1" t="s">
        <v>13291</v>
      </c>
      <c r="R639" s="1" t="s">
        <v>14223</v>
      </c>
      <c r="S639" s="1" t="s">
        <v>637</v>
      </c>
      <c r="T639" s="1"/>
      <c r="U639" s="1"/>
      <c r="V639" s="1" t="s">
        <v>14231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5662</v>
      </c>
      <c r="G640" s="1" t="s">
        <v>7260</v>
      </c>
      <c r="H640" s="1" t="s">
        <v>8795</v>
      </c>
      <c r="I640" s="1" t="s">
        <v>10420</v>
      </c>
      <c r="J640" s="1"/>
      <c r="K640" s="1" t="s">
        <v>11330</v>
      </c>
      <c r="L640" s="1" t="s">
        <v>638</v>
      </c>
      <c r="M640" s="1" t="s">
        <v>11966</v>
      </c>
      <c r="N640" s="1" t="s">
        <v>12998</v>
      </c>
      <c r="O640" s="1" t="s">
        <v>638</v>
      </c>
      <c r="P640" s="1" t="s">
        <v>13003</v>
      </c>
      <c r="Q640" s="1" t="s">
        <v>13292</v>
      </c>
      <c r="R640" s="1" t="s">
        <v>14223</v>
      </c>
      <c r="S640" s="1" t="s">
        <v>638</v>
      </c>
      <c r="T640" s="1"/>
      <c r="U640" s="1"/>
      <c r="V640" s="1" t="s">
        <v>14231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5663</v>
      </c>
      <c r="G641" s="1" t="s">
        <v>7261</v>
      </c>
      <c r="H641" s="1" t="s">
        <v>8796</v>
      </c>
      <c r="I641" s="1" t="s">
        <v>10421</v>
      </c>
      <c r="J641" s="1"/>
      <c r="K641" s="1" t="s">
        <v>11330</v>
      </c>
      <c r="L641" s="1" t="s">
        <v>639</v>
      </c>
      <c r="M641" s="1" t="s">
        <v>11967</v>
      </c>
      <c r="N641" s="1" t="s">
        <v>12998</v>
      </c>
      <c r="O641" s="1" t="s">
        <v>639</v>
      </c>
      <c r="P641" s="1" t="s">
        <v>13003</v>
      </c>
      <c r="Q641" s="1" t="s">
        <v>13293</v>
      </c>
      <c r="R641" s="1" t="s">
        <v>14223</v>
      </c>
      <c r="S641" s="1" t="s">
        <v>639</v>
      </c>
      <c r="T641" s="1"/>
      <c r="U641" s="1"/>
      <c r="V641" s="1" t="s">
        <v>14231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5664</v>
      </c>
      <c r="G642" s="1" t="s">
        <v>7262</v>
      </c>
      <c r="H642" s="1" t="s">
        <v>8797</v>
      </c>
      <c r="I642" s="1" t="s">
        <v>10422</v>
      </c>
      <c r="J642" s="1"/>
      <c r="K642" s="1" t="s">
        <v>11330</v>
      </c>
      <c r="L642" s="1" t="s">
        <v>640</v>
      </c>
      <c r="M642" s="1" t="s">
        <v>11968</v>
      </c>
      <c r="N642" s="1" t="s">
        <v>12998</v>
      </c>
      <c r="O642" s="1" t="s">
        <v>640</v>
      </c>
      <c r="P642" s="1" t="s">
        <v>13003</v>
      </c>
      <c r="Q642" s="1" t="s">
        <v>13294</v>
      </c>
      <c r="R642" s="1" t="s">
        <v>14223</v>
      </c>
      <c r="S642" s="1" t="s">
        <v>640</v>
      </c>
      <c r="T642" s="1"/>
      <c r="U642" s="1"/>
      <c r="V642" s="1" t="s">
        <v>14231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5665</v>
      </c>
      <c r="G643" s="1" t="s">
        <v>7263</v>
      </c>
      <c r="H643" s="1" t="s">
        <v>8798</v>
      </c>
      <c r="I643" s="1" t="s">
        <v>10423</v>
      </c>
      <c r="J643" s="1"/>
      <c r="K643" s="1" t="s">
        <v>11330</v>
      </c>
      <c r="L643" s="1" t="s">
        <v>641</v>
      </c>
      <c r="M643" s="1" t="s">
        <v>11969</v>
      </c>
      <c r="N643" s="1" t="s">
        <v>12998</v>
      </c>
      <c r="O643" s="1" t="s">
        <v>641</v>
      </c>
      <c r="P643" s="1" t="s">
        <v>13003</v>
      </c>
      <c r="Q643" s="1" t="s">
        <v>13295</v>
      </c>
      <c r="R643" s="1" t="s">
        <v>14223</v>
      </c>
      <c r="S643" s="1" t="s">
        <v>641</v>
      </c>
      <c r="T643" s="1"/>
      <c r="U643" s="1"/>
      <c r="V643" s="1" t="s">
        <v>14231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7264</v>
      </c>
      <c r="H644" s="1" t="s">
        <v>8799</v>
      </c>
      <c r="I644" s="1" t="s">
        <v>10424</v>
      </c>
      <c r="J644" s="1"/>
      <c r="K644" s="1" t="s">
        <v>11330</v>
      </c>
      <c r="L644" s="1" t="s">
        <v>642</v>
      </c>
      <c r="M644" s="1" t="s">
        <v>11970</v>
      </c>
      <c r="N644" s="1" t="s">
        <v>12998</v>
      </c>
      <c r="O644" s="1" t="s">
        <v>642</v>
      </c>
      <c r="P644" s="1" t="s">
        <v>13003</v>
      </c>
      <c r="Q644" s="1" t="s">
        <v>13296</v>
      </c>
      <c r="R644" s="1" t="s">
        <v>14223</v>
      </c>
      <c r="S644" s="1" t="s">
        <v>642</v>
      </c>
      <c r="T644" s="1"/>
      <c r="U644" s="1"/>
      <c r="V644" s="1" t="s">
        <v>14231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7265</v>
      </c>
      <c r="H645" s="1" t="s">
        <v>8800</v>
      </c>
      <c r="I645" s="1" t="s">
        <v>10425</v>
      </c>
      <c r="J645" s="1"/>
      <c r="K645" s="1" t="s">
        <v>11330</v>
      </c>
      <c r="L645" s="1" t="s">
        <v>643</v>
      </c>
      <c r="M645" s="1" t="s">
        <v>11971</v>
      </c>
      <c r="N645" s="1" t="s">
        <v>12998</v>
      </c>
      <c r="O645" s="1" t="s">
        <v>643</v>
      </c>
      <c r="P645" s="1" t="s">
        <v>13003</v>
      </c>
      <c r="Q645" s="1" t="s">
        <v>13297</v>
      </c>
      <c r="R645" s="1" t="s">
        <v>14223</v>
      </c>
      <c r="S645" s="1" t="s">
        <v>643</v>
      </c>
      <c r="T645" s="1"/>
      <c r="U645" s="1"/>
      <c r="V645" s="1" t="s">
        <v>14231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7266</v>
      </c>
      <c r="H646" s="1" t="s">
        <v>8801</v>
      </c>
      <c r="I646" s="1" t="s">
        <v>10426</v>
      </c>
      <c r="J646" s="1"/>
      <c r="K646" s="1" t="s">
        <v>11330</v>
      </c>
      <c r="L646" s="1" t="s">
        <v>644</v>
      </c>
      <c r="M646" s="1" t="s">
        <v>11972</v>
      </c>
      <c r="N646" s="1" t="s">
        <v>12998</v>
      </c>
      <c r="O646" s="1" t="s">
        <v>644</v>
      </c>
      <c r="P646" s="1" t="s">
        <v>13003</v>
      </c>
      <c r="Q646" s="1" t="s">
        <v>13298</v>
      </c>
      <c r="R646" s="1" t="s">
        <v>14223</v>
      </c>
      <c r="S646" s="1" t="s">
        <v>644</v>
      </c>
      <c r="T646" s="1"/>
      <c r="U646" s="1"/>
      <c r="V646" s="1" t="s">
        <v>14231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7267</v>
      </c>
      <c r="H647" s="1" t="s">
        <v>8802</v>
      </c>
      <c r="I647" s="1" t="s">
        <v>10427</v>
      </c>
      <c r="J647" s="1"/>
      <c r="K647" s="1" t="s">
        <v>11330</v>
      </c>
      <c r="L647" s="1" t="s">
        <v>645</v>
      </c>
      <c r="M647" s="1" t="s">
        <v>11973</v>
      </c>
      <c r="N647" s="1" t="s">
        <v>12998</v>
      </c>
      <c r="O647" s="1" t="s">
        <v>645</v>
      </c>
      <c r="P647" s="1" t="s">
        <v>13003</v>
      </c>
      <c r="Q647" s="1" t="s">
        <v>13299</v>
      </c>
      <c r="R647" s="1" t="s">
        <v>14223</v>
      </c>
      <c r="S647" s="1" t="s">
        <v>645</v>
      </c>
      <c r="T647" s="1"/>
      <c r="U647" s="1"/>
      <c r="V647" s="1" t="s">
        <v>14231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7268</v>
      </c>
      <c r="H648" s="1" t="s">
        <v>8803</v>
      </c>
      <c r="I648" s="1" t="s">
        <v>10428</v>
      </c>
      <c r="J648" s="1"/>
      <c r="K648" s="1" t="s">
        <v>11330</v>
      </c>
      <c r="L648" s="1" t="s">
        <v>646</v>
      </c>
      <c r="M648" s="1" t="s">
        <v>11974</v>
      </c>
      <c r="N648" s="1" t="s">
        <v>12998</v>
      </c>
      <c r="O648" s="1" t="s">
        <v>646</v>
      </c>
      <c r="P648" s="1" t="s">
        <v>13003</v>
      </c>
      <c r="Q648" s="1" t="s">
        <v>13300</v>
      </c>
      <c r="R648" s="1" t="s">
        <v>14223</v>
      </c>
      <c r="S648" s="1" t="s">
        <v>646</v>
      </c>
      <c r="T648" s="1"/>
      <c r="U648" s="1"/>
      <c r="V648" s="1" t="s">
        <v>14231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7269</v>
      </c>
      <c r="H649" s="1" t="s">
        <v>8804</v>
      </c>
      <c r="I649" s="1" t="s">
        <v>10429</v>
      </c>
      <c r="J649" s="1"/>
      <c r="K649" s="1" t="s">
        <v>11330</v>
      </c>
      <c r="L649" s="1" t="s">
        <v>647</v>
      </c>
      <c r="M649" s="1" t="s">
        <v>11975</v>
      </c>
      <c r="N649" s="1" t="s">
        <v>12998</v>
      </c>
      <c r="O649" s="1" t="s">
        <v>647</v>
      </c>
      <c r="P649" s="1" t="s">
        <v>13003</v>
      </c>
      <c r="Q649" s="1" t="s">
        <v>13301</v>
      </c>
      <c r="R649" s="1" t="s">
        <v>14223</v>
      </c>
      <c r="S649" s="1" t="s">
        <v>647</v>
      </c>
      <c r="T649" s="1"/>
      <c r="U649" s="1"/>
      <c r="V649" s="1" t="s">
        <v>14231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4035</v>
      </c>
      <c r="H650" s="1" t="s">
        <v>8805</v>
      </c>
      <c r="I650" s="1" t="s">
        <v>10430</v>
      </c>
      <c r="J650" s="1"/>
      <c r="K650" s="1" t="s">
        <v>11330</v>
      </c>
      <c r="L650" s="1" t="s">
        <v>648</v>
      </c>
      <c r="M650" s="1" t="s">
        <v>11976</v>
      </c>
      <c r="N650" s="1" t="s">
        <v>12998</v>
      </c>
      <c r="O650" s="1" t="s">
        <v>648</v>
      </c>
      <c r="P650" s="1" t="s">
        <v>13003</v>
      </c>
      <c r="Q650" s="1" t="s">
        <v>13302</v>
      </c>
      <c r="R650" s="1" t="s">
        <v>14223</v>
      </c>
      <c r="S650" s="1" t="s">
        <v>648</v>
      </c>
      <c r="T650" s="1"/>
      <c r="U650" s="1"/>
      <c r="V650" s="1" t="s">
        <v>14231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7270</v>
      </c>
      <c r="H651" s="1" t="s">
        <v>8806</v>
      </c>
      <c r="I651" s="1" t="s">
        <v>10431</v>
      </c>
      <c r="J651" s="1"/>
      <c r="K651" s="1" t="s">
        <v>11330</v>
      </c>
      <c r="L651" s="1" t="s">
        <v>649</v>
      </c>
      <c r="M651" s="1" t="s">
        <v>11977</v>
      </c>
      <c r="N651" s="1" t="s">
        <v>12998</v>
      </c>
      <c r="O651" s="1" t="s">
        <v>649</v>
      </c>
      <c r="P651" s="1" t="s">
        <v>13003</v>
      </c>
      <c r="Q651" s="1" t="s">
        <v>13303</v>
      </c>
      <c r="R651" s="1" t="s">
        <v>14223</v>
      </c>
      <c r="S651" s="1" t="s">
        <v>649</v>
      </c>
      <c r="T651" s="1"/>
      <c r="U651" s="1"/>
      <c r="V651" s="1" t="s">
        <v>14231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7271</v>
      </c>
      <c r="H652" s="1" t="s">
        <v>8807</v>
      </c>
      <c r="I652" s="1" t="s">
        <v>10432</v>
      </c>
      <c r="J652" s="1"/>
      <c r="K652" s="1" t="s">
        <v>11330</v>
      </c>
      <c r="L652" s="1" t="s">
        <v>650</v>
      </c>
      <c r="M652" s="1" t="s">
        <v>11978</v>
      </c>
      <c r="N652" s="1" t="s">
        <v>12998</v>
      </c>
      <c r="O652" s="1" t="s">
        <v>650</v>
      </c>
      <c r="P652" s="1" t="s">
        <v>13003</v>
      </c>
      <c r="Q652" s="1" t="s">
        <v>13304</v>
      </c>
      <c r="R652" s="1" t="s">
        <v>14223</v>
      </c>
      <c r="S652" s="1" t="s">
        <v>650</v>
      </c>
      <c r="T652" s="1"/>
      <c r="U652" s="1"/>
      <c r="V652" s="1" t="s">
        <v>14231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7272</v>
      </c>
      <c r="H653" s="1" t="s">
        <v>8808</v>
      </c>
      <c r="I653" s="1" t="s">
        <v>10433</v>
      </c>
      <c r="J653" s="1"/>
      <c r="K653" s="1" t="s">
        <v>11330</v>
      </c>
      <c r="L653" s="1" t="s">
        <v>651</v>
      </c>
      <c r="M653" s="1" t="s">
        <v>11979</v>
      </c>
      <c r="N653" s="1" t="s">
        <v>12998</v>
      </c>
      <c r="O653" s="1" t="s">
        <v>651</v>
      </c>
      <c r="P653" s="1" t="s">
        <v>13003</v>
      </c>
      <c r="Q653" s="1" t="s">
        <v>13305</v>
      </c>
      <c r="R653" s="1" t="s">
        <v>14223</v>
      </c>
      <c r="S653" s="1" t="s">
        <v>651</v>
      </c>
      <c r="T653" s="1"/>
      <c r="U653" s="1"/>
      <c r="V653" s="1" t="s">
        <v>14231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7273</v>
      </c>
      <c r="H654" s="1" t="s">
        <v>8809</v>
      </c>
      <c r="I654" s="1" t="s">
        <v>10434</v>
      </c>
      <c r="J654" s="1"/>
      <c r="K654" s="1" t="s">
        <v>11330</v>
      </c>
      <c r="L654" s="1" t="s">
        <v>652</v>
      </c>
      <c r="M654" s="1" t="s">
        <v>11980</v>
      </c>
      <c r="N654" s="1" t="s">
        <v>12998</v>
      </c>
      <c r="O654" s="1" t="s">
        <v>652</v>
      </c>
      <c r="P654" s="1" t="s">
        <v>13003</v>
      </c>
      <c r="Q654" s="1" t="s">
        <v>13306</v>
      </c>
      <c r="R654" s="1" t="s">
        <v>14223</v>
      </c>
      <c r="S654" s="1" t="s">
        <v>652</v>
      </c>
      <c r="T654" s="1"/>
      <c r="U654" s="1"/>
      <c r="V654" s="1" t="s">
        <v>14231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7274</v>
      </c>
      <c r="H655" s="1" t="s">
        <v>8810</v>
      </c>
      <c r="I655" s="1" t="s">
        <v>10435</v>
      </c>
      <c r="J655" s="1"/>
      <c r="K655" s="1" t="s">
        <v>11330</v>
      </c>
      <c r="L655" s="1" t="s">
        <v>653</v>
      </c>
      <c r="M655" s="1" t="s">
        <v>11981</v>
      </c>
      <c r="N655" s="1" t="s">
        <v>12998</v>
      </c>
      <c r="O655" s="1" t="s">
        <v>653</v>
      </c>
      <c r="P655" s="1" t="s">
        <v>13003</v>
      </c>
      <c r="Q655" s="1" t="s">
        <v>13307</v>
      </c>
      <c r="R655" s="1" t="s">
        <v>14223</v>
      </c>
      <c r="S655" s="1" t="s">
        <v>653</v>
      </c>
      <c r="T655" s="1"/>
      <c r="U655" s="1"/>
      <c r="V655" s="1" t="s">
        <v>14231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5676</v>
      </c>
      <c r="G656" s="1" t="s">
        <v>7275</v>
      </c>
      <c r="H656" s="1" t="s">
        <v>8804</v>
      </c>
      <c r="I656" s="1" t="s">
        <v>10436</v>
      </c>
      <c r="J656" s="1"/>
      <c r="K656" s="1" t="s">
        <v>11330</v>
      </c>
      <c r="L656" s="1" t="s">
        <v>654</v>
      </c>
      <c r="M656" s="1" t="s">
        <v>11982</v>
      </c>
      <c r="N656" s="1" t="s">
        <v>12998</v>
      </c>
      <c r="O656" s="1" t="s">
        <v>654</v>
      </c>
      <c r="P656" s="1" t="s">
        <v>13003</v>
      </c>
      <c r="Q656" s="1" t="s">
        <v>13301</v>
      </c>
      <c r="R656" s="1" t="s">
        <v>14223</v>
      </c>
      <c r="S656" s="1" t="s">
        <v>654</v>
      </c>
      <c r="T656" s="1"/>
      <c r="U656" s="1"/>
      <c r="V656" s="1" t="s">
        <v>14231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7276</v>
      </c>
      <c r="H657" s="1" t="s">
        <v>8811</v>
      </c>
      <c r="I657" s="1" t="s">
        <v>10437</v>
      </c>
      <c r="J657" s="1"/>
      <c r="K657" s="1" t="s">
        <v>11330</v>
      </c>
      <c r="L657" s="1" t="s">
        <v>655</v>
      </c>
      <c r="M657" s="1" t="s">
        <v>11983</v>
      </c>
      <c r="N657" s="1" t="s">
        <v>12998</v>
      </c>
      <c r="O657" s="1" t="s">
        <v>655</v>
      </c>
      <c r="P657" s="1" t="s">
        <v>13003</v>
      </c>
      <c r="Q657" s="1" t="s">
        <v>13308</v>
      </c>
      <c r="R657" s="1" t="s">
        <v>14223</v>
      </c>
      <c r="S657" s="1" t="s">
        <v>655</v>
      </c>
      <c r="T657" s="1"/>
      <c r="U657" s="1"/>
      <c r="V657" s="1" t="s">
        <v>14231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5678</v>
      </c>
      <c r="G658" s="1" t="s">
        <v>7277</v>
      </c>
      <c r="H658" s="1" t="s">
        <v>8812</v>
      </c>
      <c r="I658" s="1" t="s">
        <v>10438</v>
      </c>
      <c r="J658" s="1"/>
      <c r="K658" s="1" t="s">
        <v>11330</v>
      </c>
      <c r="L658" s="1" t="s">
        <v>656</v>
      </c>
      <c r="M658" s="1" t="s">
        <v>11984</v>
      </c>
      <c r="N658" s="1" t="s">
        <v>12998</v>
      </c>
      <c r="O658" s="1" t="s">
        <v>656</v>
      </c>
      <c r="P658" s="1" t="s">
        <v>13003</v>
      </c>
      <c r="Q658" s="1" t="s">
        <v>13309</v>
      </c>
      <c r="R658" s="1" t="s">
        <v>14223</v>
      </c>
      <c r="S658" s="1" t="s">
        <v>656</v>
      </c>
      <c r="T658" s="1"/>
      <c r="U658" s="1"/>
      <c r="V658" s="1" t="s">
        <v>14231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5679</v>
      </c>
      <c r="G659" s="1" t="s">
        <v>7278</v>
      </c>
      <c r="H659" s="1" t="s">
        <v>8813</v>
      </c>
      <c r="I659" s="1" t="s">
        <v>10439</v>
      </c>
      <c r="J659" s="1"/>
      <c r="K659" s="1" t="s">
        <v>11330</v>
      </c>
      <c r="L659" s="1" t="s">
        <v>657</v>
      </c>
      <c r="M659" s="1" t="s">
        <v>11985</v>
      </c>
      <c r="N659" s="1" t="s">
        <v>12998</v>
      </c>
      <c r="O659" s="1" t="s">
        <v>657</v>
      </c>
      <c r="P659" s="1" t="s">
        <v>13003</v>
      </c>
      <c r="Q659" s="1" t="s">
        <v>13310</v>
      </c>
      <c r="R659" s="1" t="s">
        <v>14223</v>
      </c>
      <c r="S659" s="1" t="s">
        <v>657</v>
      </c>
      <c r="T659" s="1"/>
      <c r="U659" s="1"/>
      <c r="V659" s="1" t="s">
        <v>14231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5680</v>
      </c>
      <c r="G660" s="1" t="s">
        <v>7279</v>
      </c>
      <c r="H660" s="1" t="s">
        <v>8814</v>
      </c>
      <c r="I660" s="1" t="s">
        <v>10366</v>
      </c>
      <c r="J660" s="1"/>
      <c r="K660" s="1" t="s">
        <v>11330</v>
      </c>
      <c r="L660" s="1" t="s">
        <v>658</v>
      </c>
      <c r="M660" s="1" t="s">
        <v>11986</v>
      </c>
      <c r="N660" s="1" t="s">
        <v>12998</v>
      </c>
      <c r="O660" s="1" t="s">
        <v>658</v>
      </c>
      <c r="P660" s="1" t="s">
        <v>13003</v>
      </c>
      <c r="Q660" s="1" t="s">
        <v>13311</v>
      </c>
      <c r="R660" s="1" t="s">
        <v>14223</v>
      </c>
      <c r="S660" s="1" t="s">
        <v>658</v>
      </c>
      <c r="T660" s="1"/>
      <c r="U660" s="1"/>
      <c r="V660" s="1" t="s">
        <v>14231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5681</v>
      </c>
      <c r="G661" s="1" t="s">
        <v>7280</v>
      </c>
      <c r="H661" s="1" t="s">
        <v>8815</v>
      </c>
      <c r="I661" s="1" t="s">
        <v>10440</v>
      </c>
      <c r="J661" s="1"/>
      <c r="K661" s="1" t="s">
        <v>11330</v>
      </c>
      <c r="L661" s="1" t="s">
        <v>659</v>
      </c>
      <c r="M661" s="1" t="s">
        <v>11987</v>
      </c>
      <c r="N661" s="1" t="s">
        <v>12998</v>
      </c>
      <c r="O661" s="1" t="s">
        <v>659</v>
      </c>
      <c r="P661" s="1" t="s">
        <v>13003</v>
      </c>
      <c r="Q661" s="1" t="s">
        <v>13312</v>
      </c>
      <c r="R661" s="1" t="s">
        <v>14223</v>
      </c>
      <c r="S661" s="1" t="s">
        <v>659</v>
      </c>
      <c r="T661" s="1"/>
      <c r="U661" s="1"/>
      <c r="V661" s="1" t="s">
        <v>14231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5682</v>
      </c>
      <c r="G662" s="1" t="s">
        <v>7281</v>
      </c>
      <c r="H662" s="1" t="s">
        <v>8816</v>
      </c>
      <c r="I662" s="1" t="s">
        <v>10440</v>
      </c>
      <c r="J662" s="1"/>
      <c r="K662" s="1" t="s">
        <v>11330</v>
      </c>
      <c r="L662" s="1" t="s">
        <v>660</v>
      </c>
      <c r="M662" s="1" t="s">
        <v>11988</v>
      </c>
      <c r="N662" s="1" t="s">
        <v>12998</v>
      </c>
      <c r="O662" s="1" t="s">
        <v>660</v>
      </c>
      <c r="P662" s="1" t="s">
        <v>13003</v>
      </c>
      <c r="Q662" s="1" t="s">
        <v>13313</v>
      </c>
      <c r="R662" s="1" t="s">
        <v>14223</v>
      </c>
      <c r="S662" s="1" t="s">
        <v>660</v>
      </c>
      <c r="T662" s="1"/>
      <c r="U662" s="1"/>
      <c r="V662" s="1" t="s">
        <v>14231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5683</v>
      </c>
      <c r="G663" s="1" t="s">
        <v>7282</v>
      </c>
      <c r="H663" s="1" t="s">
        <v>8817</v>
      </c>
      <c r="I663" s="1" t="s">
        <v>10441</v>
      </c>
      <c r="J663" s="1"/>
      <c r="K663" s="1" t="s">
        <v>11330</v>
      </c>
      <c r="L663" s="1" t="s">
        <v>661</v>
      </c>
      <c r="M663" s="1" t="s">
        <v>11989</v>
      </c>
      <c r="N663" s="1" t="s">
        <v>12998</v>
      </c>
      <c r="O663" s="1" t="s">
        <v>661</v>
      </c>
      <c r="P663" s="1" t="s">
        <v>13003</v>
      </c>
      <c r="Q663" s="1" t="s">
        <v>13314</v>
      </c>
      <c r="R663" s="1" t="s">
        <v>14223</v>
      </c>
      <c r="S663" s="1" t="s">
        <v>661</v>
      </c>
      <c r="T663" s="1"/>
      <c r="U663" s="1"/>
      <c r="V663" s="1" t="s">
        <v>14231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5684</v>
      </c>
      <c r="G664" s="1" t="s">
        <v>7283</v>
      </c>
      <c r="H664" s="1" t="s">
        <v>8818</v>
      </c>
      <c r="I664" s="1" t="s">
        <v>10442</v>
      </c>
      <c r="J664" s="1"/>
      <c r="K664" s="1" t="s">
        <v>11330</v>
      </c>
      <c r="L664" s="1" t="s">
        <v>662</v>
      </c>
      <c r="M664" s="1" t="s">
        <v>11990</v>
      </c>
      <c r="N664" s="1" t="s">
        <v>12998</v>
      </c>
      <c r="O664" s="1" t="s">
        <v>662</v>
      </c>
      <c r="P664" s="1" t="s">
        <v>13003</v>
      </c>
      <c r="Q664" s="1" t="s">
        <v>13315</v>
      </c>
      <c r="R664" s="1" t="s">
        <v>14223</v>
      </c>
      <c r="S664" s="1" t="s">
        <v>662</v>
      </c>
      <c r="T664" s="1"/>
      <c r="U664" s="1"/>
      <c r="V664" s="1" t="s">
        <v>14231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5685</v>
      </c>
      <c r="G665" s="1" t="s">
        <v>7284</v>
      </c>
      <c r="H665" s="1" t="s">
        <v>8819</v>
      </c>
      <c r="I665" s="1" t="s">
        <v>10443</v>
      </c>
      <c r="J665" s="1"/>
      <c r="K665" s="1" t="s">
        <v>11330</v>
      </c>
      <c r="L665" s="1" t="s">
        <v>663</v>
      </c>
      <c r="M665" s="1" t="s">
        <v>11991</v>
      </c>
      <c r="N665" s="1" t="s">
        <v>12998</v>
      </c>
      <c r="O665" s="1" t="s">
        <v>663</v>
      </c>
      <c r="P665" s="1" t="s">
        <v>13003</v>
      </c>
      <c r="Q665" s="1" t="s">
        <v>13316</v>
      </c>
      <c r="R665" s="1" t="s">
        <v>14223</v>
      </c>
      <c r="S665" s="1" t="s">
        <v>663</v>
      </c>
      <c r="T665" s="1"/>
      <c r="U665" s="1"/>
      <c r="V665" s="1" t="s">
        <v>14231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7285</v>
      </c>
      <c r="H666" s="1" t="s">
        <v>8820</v>
      </c>
      <c r="I666" s="1" t="s">
        <v>10444</v>
      </c>
      <c r="J666" s="1"/>
      <c r="K666" s="1" t="s">
        <v>11330</v>
      </c>
      <c r="L666" s="1" t="s">
        <v>664</v>
      </c>
      <c r="M666" s="1" t="s">
        <v>11992</v>
      </c>
      <c r="N666" s="1" t="s">
        <v>12998</v>
      </c>
      <c r="O666" s="1" t="s">
        <v>664</v>
      </c>
      <c r="P666" s="1" t="s">
        <v>13003</v>
      </c>
      <c r="Q666" s="1" t="s">
        <v>13317</v>
      </c>
      <c r="R666" s="1" t="s">
        <v>14223</v>
      </c>
      <c r="S666" s="1" t="s">
        <v>664</v>
      </c>
      <c r="T666" s="1"/>
      <c r="U666" s="1"/>
      <c r="V666" s="1" t="s">
        <v>14231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5687</v>
      </c>
      <c r="G667" s="1" t="s">
        <v>7286</v>
      </c>
      <c r="H667" s="1" t="s">
        <v>8821</v>
      </c>
      <c r="I667" s="1" t="s">
        <v>10445</v>
      </c>
      <c r="J667" s="1"/>
      <c r="K667" s="1" t="s">
        <v>11330</v>
      </c>
      <c r="L667" s="1" t="s">
        <v>665</v>
      </c>
      <c r="M667" s="1" t="s">
        <v>11993</v>
      </c>
      <c r="N667" s="1" t="s">
        <v>12998</v>
      </c>
      <c r="O667" s="1" t="s">
        <v>665</v>
      </c>
      <c r="P667" s="1" t="s">
        <v>13003</v>
      </c>
      <c r="Q667" s="1" t="s">
        <v>13318</v>
      </c>
      <c r="R667" s="1" t="s">
        <v>14223</v>
      </c>
      <c r="S667" s="1" t="s">
        <v>665</v>
      </c>
      <c r="T667" s="1"/>
      <c r="U667" s="1"/>
      <c r="V667" s="1" t="s">
        <v>14231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5688</v>
      </c>
      <c r="G668" s="1" t="s">
        <v>7287</v>
      </c>
      <c r="H668" s="1" t="s">
        <v>8822</v>
      </c>
      <c r="I668" s="1" t="s">
        <v>10446</v>
      </c>
      <c r="J668" s="1"/>
      <c r="K668" s="1" t="s">
        <v>11330</v>
      </c>
      <c r="L668" s="1" t="s">
        <v>666</v>
      </c>
      <c r="M668" s="1" t="s">
        <v>11994</v>
      </c>
      <c r="N668" s="1" t="s">
        <v>12998</v>
      </c>
      <c r="O668" s="1" t="s">
        <v>666</v>
      </c>
      <c r="P668" s="1" t="s">
        <v>13003</v>
      </c>
      <c r="Q668" s="1" t="s">
        <v>13319</v>
      </c>
      <c r="R668" s="1" t="s">
        <v>14223</v>
      </c>
      <c r="S668" s="1" t="s">
        <v>666</v>
      </c>
      <c r="T668" s="1"/>
      <c r="U668" s="1"/>
      <c r="V668" s="1" t="s">
        <v>14231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5689</v>
      </c>
      <c r="G669" s="1" t="s">
        <v>7288</v>
      </c>
      <c r="H669" s="1" t="s">
        <v>8823</v>
      </c>
      <c r="I669" s="1" t="s">
        <v>10447</v>
      </c>
      <c r="J669" s="1"/>
      <c r="K669" s="1" t="s">
        <v>11330</v>
      </c>
      <c r="L669" s="1" t="s">
        <v>667</v>
      </c>
      <c r="M669" s="1" t="s">
        <v>11995</v>
      </c>
      <c r="N669" s="1" t="s">
        <v>12998</v>
      </c>
      <c r="O669" s="1" t="s">
        <v>667</v>
      </c>
      <c r="P669" s="1" t="s">
        <v>13003</v>
      </c>
      <c r="Q669" s="1" t="s">
        <v>13320</v>
      </c>
      <c r="R669" s="1" t="s">
        <v>14223</v>
      </c>
      <c r="S669" s="1" t="s">
        <v>667</v>
      </c>
      <c r="T669" s="1"/>
      <c r="U669" s="1"/>
      <c r="V669" s="1" t="s">
        <v>14231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7289</v>
      </c>
      <c r="H670" s="1" t="s">
        <v>8824</v>
      </c>
      <c r="I670" s="1" t="s">
        <v>10448</v>
      </c>
      <c r="J670" s="1"/>
      <c r="K670" s="1" t="s">
        <v>11330</v>
      </c>
      <c r="L670" s="1" t="s">
        <v>668</v>
      </c>
      <c r="M670" s="1" t="s">
        <v>11996</v>
      </c>
      <c r="N670" s="1" t="s">
        <v>12998</v>
      </c>
      <c r="O670" s="1" t="s">
        <v>668</v>
      </c>
      <c r="P670" s="1" t="s">
        <v>13003</v>
      </c>
      <c r="Q670" s="1" t="s">
        <v>13321</v>
      </c>
      <c r="R670" s="1" t="s">
        <v>14223</v>
      </c>
      <c r="S670" s="1" t="s">
        <v>668</v>
      </c>
      <c r="T670" s="1"/>
      <c r="U670" s="1"/>
      <c r="V670" s="1" t="s">
        <v>14231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5691</v>
      </c>
      <c r="G671" s="1" t="s">
        <v>7290</v>
      </c>
      <c r="H671" s="1" t="s">
        <v>8825</v>
      </c>
      <c r="I671" s="1" t="s">
        <v>10449</v>
      </c>
      <c r="J671" s="1"/>
      <c r="K671" s="1" t="s">
        <v>11330</v>
      </c>
      <c r="L671" s="1" t="s">
        <v>669</v>
      </c>
      <c r="M671" s="1" t="s">
        <v>11997</v>
      </c>
      <c r="N671" s="1" t="s">
        <v>12998</v>
      </c>
      <c r="O671" s="1" t="s">
        <v>669</v>
      </c>
      <c r="P671" s="1" t="s">
        <v>13003</v>
      </c>
      <c r="Q671" s="1" t="s">
        <v>13322</v>
      </c>
      <c r="R671" s="1" t="s">
        <v>14223</v>
      </c>
      <c r="S671" s="1" t="s">
        <v>669</v>
      </c>
      <c r="T671" s="1"/>
      <c r="U671" s="1"/>
      <c r="V671" s="1" t="s">
        <v>14231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7291</v>
      </c>
      <c r="H672" s="1" t="s">
        <v>8826</v>
      </c>
      <c r="I672" s="1" t="s">
        <v>10450</v>
      </c>
      <c r="J672" s="1"/>
      <c r="K672" s="1" t="s">
        <v>11330</v>
      </c>
      <c r="L672" s="1" t="s">
        <v>670</v>
      </c>
      <c r="M672" s="1" t="s">
        <v>11998</v>
      </c>
      <c r="N672" s="1" t="s">
        <v>12998</v>
      </c>
      <c r="O672" s="1" t="s">
        <v>670</v>
      </c>
      <c r="P672" s="1" t="s">
        <v>13003</v>
      </c>
      <c r="Q672" s="1" t="s">
        <v>13323</v>
      </c>
      <c r="R672" s="1" t="s">
        <v>14223</v>
      </c>
      <c r="S672" s="1" t="s">
        <v>670</v>
      </c>
      <c r="T672" s="1"/>
      <c r="U672" s="1"/>
      <c r="V672" s="1" t="s">
        <v>14231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7292</v>
      </c>
      <c r="H673" s="1" t="s">
        <v>8827</v>
      </c>
      <c r="I673" s="1" t="s">
        <v>10451</v>
      </c>
      <c r="J673" s="1"/>
      <c r="K673" s="1" t="s">
        <v>11330</v>
      </c>
      <c r="L673" s="1" t="s">
        <v>671</v>
      </c>
      <c r="M673" s="1" t="s">
        <v>11999</v>
      </c>
      <c r="N673" s="1" t="s">
        <v>12998</v>
      </c>
      <c r="O673" s="1" t="s">
        <v>671</v>
      </c>
      <c r="P673" s="1" t="s">
        <v>13003</v>
      </c>
      <c r="Q673" s="1" t="s">
        <v>13324</v>
      </c>
      <c r="R673" s="1" t="s">
        <v>14223</v>
      </c>
      <c r="S673" s="1" t="s">
        <v>671</v>
      </c>
      <c r="T673" s="1"/>
      <c r="U673" s="1"/>
      <c r="V673" s="1" t="s">
        <v>14231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7293</v>
      </c>
      <c r="H674" s="1" t="s">
        <v>8828</v>
      </c>
      <c r="I674" s="1" t="s">
        <v>10452</v>
      </c>
      <c r="J674" s="1"/>
      <c r="K674" s="1" t="s">
        <v>11330</v>
      </c>
      <c r="L674" s="1" t="s">
        <v>672</v>
      </c>
      <c r="M674" s="1" t="s">
        <v>12000</v>
      </c>
      <c r="N674" s="1" t="s">
        <v>12998</v>
      </c>
      <c r="O674" s="1" t="s">
        <v>672</v>
      </c>
      <c r="P674" s="1" t="s">
        <v>13003</v>
      </c>
      <c r="Q674" s="1" t="s">
        <v>13325</v>
      </c>
      <c r="R674" s="1" t="s">
        <v>14223</v>
      </c>
      <c r="S674" s="1" t="s">
        <v>672</v>
      </c>
      <c r="T674" s="1"/>
      <c r="U674" s="1"/>
      <c r="V674" s="1" t="s">
        <v>14231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5694</v>
      </c>
      <c r="G675" s="1" t="s">
        <v>7294</v>
      </c>
      <c r="H675" s="1" t="s">
        <v>8829</v>
      </c>
      <c r="I675" s="1" t="s">
        <v>10453</v>
      </c>
      <c r="J675" s="1"/>
      <c r="K675" s="1" t="s">
        <v>11330</v>
      </c>
      <c r="L675" s="1" t="s">
        <v>673</v>
      </c>
      <c r="M675" s="1" t="s">
        <v>12001</v>
      </c>
      <c r="N675" s="1" t="s">
        <v>12998</v>
      </c>
      <c r="O675" s="1" t="s">
        <v>673</v>
      </c>
      <c r="P675" s="1" t="s">
        <v>13003</v>
      </c>
      <c r="Q675" s="1" t="s">
        <v>13326</v>
      </c>
      <c r="R675" s="1" t="s">
        <v>14223</v>
      </c>
      <c r="S675" s="1" t="s">
        <v>673</v>
      </c>
      <c r="T675" s="1"/>
      <c r="U675" s="1"/>
      <c r="V675" s="1" t="s">
        <v>14231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5695</v>
      </c>
      <c r="G676" s="1" t="s">
        <v>7295</v>
      </c>
      <c r="H676" s="1" t="s">
        <v>8830</v>
      </c>
      <c r="I676" s="1" t="s">
        <v>10454</v>
      </c>
      <c r="J676" s="1"/>
      <c r="K676" s="1" t="s">
        <v>11330</v>
      </c>
      <c r="L676" s="1" t="s">
        <v>674</v>
      </c>
      <c r="M676" s="1" t="s">
        <v>12002</v>
      </c>
      <c r="N676" s="1" t="s">
        <v>12998</v>
      </c>
      <c r="O676" s="1" t="s">
        <v>674</v>
      </c>
      <c r="P676" s="1" t="s">
        <v>13003</v>
      </c>
      <c r="Q676" s="1" t="s">
        <v>13327</v>
      </c>
      <c r="R676" s="1" t="s">
        <v>14223</v>
      </c>
      <c r="S676" s="1" t="s">
        <v>674</v>
      </c>
      <c r="T676" s="1"/>
      <c r="U676" s="1"/>
      <c r="V676" s="1" t="s">
        <v>14231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5696</v>
      </c>
      <c r="G677" s="1" t="s">
        <v>7296</v>
      </c>
      <c r="H677" s="1" t="s">
        <v>8831</v>
      </c>
      <c r="I677" s="1" t="s">
        <v>10455</v>
      </c>
      <c r="J677" s="1"/>
      <c r="K677" s="1" t="s">
        <v>11330</v>
      </c>
      <c r="L677" s="1" t="s">
        <v>675</v>
      </c>
      <c r="M677" s="1" t="s">
        <v>12003</v>
      </c>
      <c r="N677" s="1" t="s">
        <v>12998</v>
      </c>
      <c r="O677" s="1" t="s">
        <v>675</v>
      </c>
      <c r="P677" s="1" t="s">
        <v>13003</v>
      </c>
      <c r="Q677" s="1" t="s">
        <v>13328</v>
      </c>
      <c r="R677" s="1" t="s">
        <v>14223</v>
      </c>
      <c r="S677" s="1" t="s">
        <v>675</v>
      </c>
      <c r="T677" s="1"/>
      <c r="U677" s="1"/>
      <c r="V677" s="1" t="s">
        <v>14231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5697</v>
      </c>
      <c r="G678" s="1" t="s">
        <v>7297</v>
      </c>
      <c r="H678" s="1" t="s">
        <v>8832</v>
      </c>
      <c r="I678" s="1" t="s">
        <v>10456</v>
      </c>
      <c r="J678" s="1"/>
      <c r="K678" s="1" t="s">
        <v>11330</v>
      </c>
      <c r="L678" s="1" t="s">
        <v>676</v>
      </c>
      <c r="M678" s="1" t="s">
        <v>12004</v>
      </c>
      <c r="N678" s="1" t="s">
        <v>12998</v>
      </c>
      <c r="O678" s="1" t="s">
        <v>676</v>
      </c>
      <c r="P678" s="1" t="s">
        <v>13003</v>
      </c>
      <c r="Q678" s="1" t="s">
        <v>13329</v>
      </c>
      <c r="R678" s="1" t="s">
        <v>14223</v>
      </c>
      <c r="S678" s="1" t="s">
        <v>676</v>
      </c>
      <c r="T678" s="1"/>
      <c r="U678" s="1"/>
      <c r="V678" s="1" t="s">
        <v>14231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5698</v>
      </c>
      <c r="G679" s="1" t="s">
        <v>7298</v>
      </c>
      <c r="H679" s="1" t="s">
        <v>8833</v>
      </c>
      <c r="I679" s="1" t="s">
        <v>10457</v>
      </c>
      <c r="J679" s="1"/>
      <c r="K679" s="1" t="s">
        <v>11330</v>
      </c>
      <c r="L679" s="1" t="s">
        <v>677</v>
      </c>
      <c r="M679" s="1" t="s">
        <v>12005</v>
      </c>
      <c r="N679" s="1" t="s">
        <v>12998</v>
      </c>
      <c r="O679" s="1" t="s">
        <v>677</v>
      </c>
      <c r="P679" s="1" t="s">
        <v>13003</v>
      </c>
      <c r="Q679" s="1" t="s">
        <v>13330</v>
      </c>
      <c r="R679" s="1" t="s">
        <v>14223</v>
      </c>
      <c r="S679" s="1" t="s">
        <v>677</v>
      </c>
      <c r="T679" s="1"/>
      <c r="U679" s="1"/>
      <c r="V679" s="1" t="s">
        <v>14231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5699</v>
      </c>
      <c r="G680" s="1" t="s">
        <v>7299</v>
      </c>
      <c r="H680" s="1" t="s">
        <v>8834</v>
      </c>
      <c r="I680" s="1" t="s">
        <v>10458</v>
      </c>
      <c r="J680" s="1"/>
      <c r="K680" s="1" t="s">
        <v>11330</v>
      </c>
      <c r="L680" s="1" t="s">
        <v>678</v>
      </c>
      <c r="M680" s="1" t="s">
        <v>12006</v>
      </c>
      <c r="N680" s="1" t="s">
        <v>12998</v>
      </c>
      <c r="O680" s="1" t="s">
        <v>678</v>
      </c>
      <c r="P680" s="1" t="s">
        <v>13003</v>
      </c>
      <c r="Q680" s="1" t="s">
        <v>13331</v>
      </c>
      <c r="R680" s="1" t="s">
        <v>14223</v>
      </c>
      <c r="S680" s="1" t="s">
        <v>678</v>
      </c>
      <c r="T680" s="1"/>
      <c r="U680" s="1"/>
      <c r="V680" s="1" t="s">
        <v>14231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7300</v>
      </c>
      <c r="H681" s="1" t="s">
        <v>8835</v>
      </c>
      <c r="I681" s="1" t="s">
        <v>10459</v>
      </c>
      <c r="J681" s="1"/>
      <c r="K681" s="1" t="s">
        <v>11330</v>
      </c>
      <c r="L681" s="1" t="s">
        <v>679</v>
      </c>
      <c r="M681" s="1" t="s">
        <v>12007</v>
      </c>
      <c r="N681" s="1" t="s">
        <v>12998</v>
      </c>
      <c r="O681" s="1" t="s">
        <v>679</v>
      </c>
      <c r="P681" s="1" t="s">
        <v>13003</v>
      </c>
      <c r="Q681" s="1" t="s">
        <v>13332</v>
      </c>
      <c r="R681" s="1" t="s">
        <v>14223</v>
      </c>
      <c r="S681" s="1" t="s">
        <v>679</v>
      </c>
      <c r="T681" s="1"/>
      <c r="U681" s="1"/>
      <c r="V681" s="1" t="s">
        <v>14231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7301</v>
      </c>
      <c r="H682" s="1" t="s">
        <v>8836</v>
      </c>
      <c r="I682" s="1" t="s">
        <v>10460</v>
      </c>
      <c r="J682" s="1"/>
      <c r="K682" s="1" t="s">
        <v>11330</v>
      </c>
      <c r="L682" s="1" t="s">
        <v>680</v>
      </c>
      <c r="M682" s="1" t="s">
        <v>12008</v>
      </c>
      <c r="N682" s="1" t="s">
        <v>12998</v>
      </c>
      <c r="O682" s="1" t="s">
        <v>680</v>
      </c>
      <c r="P682" s="1" t="s">
        <v>13003</v>
      </c>
      <c r="Q682" s="1" t="s">
        <v>13333</v>
      </c>
      <c r="R682" s="1" t="s">
        <v>14223</v>
      </c>
      <c r="S682" s="1" t="s">
        <v>680</v>
      </c>
      <c r="T682" s="1"/>
      <c r="U682" s="1"/>
      <c r="V682" s="1" t="s">
        <v>14231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7302</v>
      </c>
      <c r="H683" s="1" t="s">
        <v>8837</v>
      </c>
      <c r="I683" s="1" t="s">
        <v>10306</v>
      </c>
      <c r="J683" s="1"/>
      <c r="K683" s="1" t="s">
        <v>11330</v>
      </c>
      <c r="L683" s="1" t="s">
        <v>681</v>
      </c>
      <c r="M683" s="1" t="s">
        <v>12009</v>
      </c>
      <c r="N683" s="1" t="s">
        <v>12998</v>
      </c>
      <c r="O683" s="1" t="s">
        <v>681</v>
      </c>
      <c r="P683" s="1" t="s">
        <v>13003</v>
      </c>
      <c r="Q683" s="1" t="s">
        <v>13334</v>
      </c>
      <c r="R683" s="1" t="s">
        <v>14223</v>
      </c>
      <c r="S683" s="1" t="s">
        <v>681</v>
      </c>
      <c r="T683" s="1"/>
      <c r="U683" s="1"/>
      <c r="V683" s="1" t="s">
        <v>14231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4069</v>
      </c>
      <c r="H684" s="1" t="s">
        <v>8838</v>
      </c>
      <c r="I684" s="1" t="s">
        <v>10461</v>
      </c>
      <c r="J684" s="1"/>
      <c r="K684" s="1" t="s">
        <v>11330</v>
      </c>
      <c r="L684" s="1" t="s">
        <v>682</v>
      </c>
      <c r="M684" s="1" t="s">
        <v>12010</v>
      </c>
      <c r="N684" s="1" t="s">
        <v>12998</v>
      </c>
      <c r="O684" s="1" t="s">
        <v>682</v>
      </c>
      <c r="P684" s="1" t="s">
        <v>13003</v>
      </c>
      <c r="Q684" s="1" t="s">
        <v>13335</v>
      </c>
      <c r="R684" s="1" t="s">
        <v>14223</v>
      </c>
      <c r="S684" s="1" t="s">
        <v>682</v>
      </c>
      <c r="T684" s="1"/>
      <c r="U684" s="1"/>
      <c r="V684" s="1" t="s">
        <v>14231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7303</v>
      </c>
      <c r="H685" s="1" t="s">
        <v>8839</v>
      </c>
      <c r="I685" s="1" t="s">
        <v>10462</v>
      </c>
      <c r="J685" s="1"/>
      <c r="K685" s="1" t="s">
        <v>11330</v>
      </c>
      <c r="L685" s="1" t="s">
        <v>683</v>
      </c>
      <c r="M685" s="1" t="s">
        <v>12011</v>
      </c>
      <c r="N685" s="1" t="s">
        <v>12998</v>
      </c>
      <c r="O685" s="1" t="s">
        <v>683</v>
      </c>
      <c r="P685" s="1" t="s">
        <v>13003</v>
      </c>
      <c r="Q685" s="1" t="s">
        <v>13336</v>
      </c>
      <c r="R685" s="1" t="s">
        <v>14223</v>
      </c>
      <c r="S685" s="1" t="s">
        <v>683</v>
      </c>
      <c r="T685" s="1"/>
      <c r="U685" s="1"/>
      <c r="V685" s="1" t="s">
        <v>14231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7304</v>
      </c>
      <c r="H686" s="1" t="s">
        <v>8840</v>
      </c>
      <c r="I686" s="1" t="s">
        <v>10463</v>
      </c>
      <c r="J686" s="1"/>
      <c r="K686" s="1" t="s">
        <v>11330</v>
      </c>
      <c r="L686" s="1" t="s">
        <v>684</v>
      </c>
      <c r="M686" s="1" t="s">
        <v>12012</v>
      </c>
      <c r="N686" s="1" t="s">
        <v>12998</v>
      </c>
      <c r="O686" s="1" t="s">
        <v>684</v>
      </c>
      <c r="P686" s="1" t="s">
        <v>13003</v>
      </c>
      <c r="Q686" s="1" t="s">
        <v>13337</v>
      </c>
      <c r="R686" s="1" t="s">
        <v>14223</v>
      </c>
      <c r="S686" s="1" t="s">
        <v>684</v>
      </c>
      <c r="T686" s="1"/>
      <c r="U686" s="1"/>
      <c r="V686" s="1" t="s">
        <v>14231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4072</v>
      </c>
      <c r="H687" s="1" t="s">
        <v>8841</v>
      </c>
      <c r="I687" s="1" t="s">
        <v>10464</v>
      </c>
      <c r="J687" s="1"/>
      <c r="K687" s="1" t="s">
        <v>11330</v>
      </c>
      <c r="L687" s="1" t="s">
        <v>685</v>
      </c>
      <c r="M687" s="1" t="s">
        <v>12013</v>
      </c>
      <c r="N687" s="1" t="s">
        <v>12998</v>
      </c>
      <c r="O687" s="1" t="s">
        <v>685</v>
      </c>
      <c r="P687" s="1" t="s">
        <v>13003</v>
      </c>
      <c r="Q687" s="1" t="s">
        <v>13338</v>
      </c>
      <c r="R687" s="1" t="s">
        <v>14223</v>
      </c>
      <c r="S687" s="1" t="s">
        <v>685</v>
      </c>
      <c r="T687" s="1"/>
      <c r="U687" s="1"/>
      <c r="V687" s="1" t="s">
        <v>14231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7305</v>
      </c>
      <c r="H688" s="1" t="s">
        <v>8842</v>
      </c>
      <c r="I688" s="1" t="s">
        <v>10465</v>
      </c>
      <c r="J688" s="1"/>
      <c r="K688" s="1" t="s">
        <v>11330</v>
      </c>
      <c r="L688" s="1" t="s">
        <v>686</v>
      </c>
      <c r="M688" s="1" t="s">
        <v>12014</v>
      </c>
      <c r="N688" s="1" t="s">
        <v>12998</v>
      </c>
      <c r="O688" s="1" t="s">
        <v>686</v>
      </c>
      <c r="P688" s="1" t="s">
        <v>13003</v>
      </c>
      <c r="Q688" s="1" t="s">
        <v>13339</v>
      </c>
      <c r="R688" s="1" t="s">
        <v>14223</v>
      </c>
      <c r="S688" s="1" t="s">
        <v>686</v>
      </c>
      <c r="T688" s="1"/>
      <c r="U688" s="1"/>
      <c r="V688" s="1" t="s">
        <v>14231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7306</v>
      </c>
      <c r="H689" s="1" t="s">
        <v>8843</v>
      </c>
      <c r="I689" s="1" t="s">
        <v>10466</v>
      </c>
      <c r="J689" s="1"/>
      <c r="K689" s="1" t="s">
        <v>11330</v>
      </c>
      <c r="L689" s="1" t="s">
        <v>687</v>
      </c>
      <c r="M689" s="1" t="s">
        <v>12015</v>
      </c>
      <c r="N689" s="1" t="s">
        <v>12998</v>
      </c>
      <c r="O689" s="1" t="s">
        <v>687</v>
      </c>
      <c r="P689" s="1" t="s">
        <v>13003</v>
      </c>
      <c r="Q689" s="1" t="s">
        <v>13340</v>
      </c>
      <c r="R689" s="1" t="s">
        <v>14223</v>
      </c>
      <c r="S689" s="1" t="s">
        <v>687</v>
      </c>
      <c r="T689" s="1"/>
      <c r="U689" s="1"/>
      <c r="V689" s="1" t="s">
        <v>14231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5707</v>
      </c>
      <c r="G690" s="1" t="s">
        <v>7307</v>
      </c>
      <c r="H690" s="1" t="s">
        <v>8844</v>
      </c>
      <c r="I690" s="1" t="s">
        <v>10467</v>
      </c>
      <c r="J690" s="1"/>
      <c r="K690" s="1" t="s">
        <v>11330</v>
      </c>
      <c r="L690" s="1" t="s">
        <v>688</v>
      </c>
      <c r="M690" s="1" t="s">
        <v>12016</v>
      </c>
      <c r="N690" s="1" t="s">
        <v>12998</v>
      </c>
      <c r="O690" s="1" t="s">
        <v>688</v>
      </c>
      <c r="P690" s="1" t="s">
        <v>13003</v>
      </c>
      <c r="Q690" s="1" t="s">
        <v>13341</v>
      </c>
      <c r="R690" s="1" t="s">
        <v>14223</v>
      </c>
      <c r="S690" s="1" t="s">
        <v>688</v>
      </c>
      <c r="T690" s="1"/>
      <c r="U690" s="1"/>
      <c r="V690" s="1" t="s">
        <v>14231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7308</v>
      </c>
      <c r="H691" s="1" t="s">
        <v>8845</v>
      </c>
      <c r="I691" s="1" t="s">
        <v>10468</v>
      </c>
      <c r="J691" s="1"/>
      <c r="K691" s="1" t="s">
        <v>11330</v>
      </c>
      <c r="L691" s="1" t="s">
        <v>689</v>
      </c>
      <c r="M691" s="1" t="s">
        <v>12017</v>
      </c>
      <c r="N691" s="1" t="s">
        <v>12998</v>
      </c>
      <c r="O691" s="1" t="s">
        <v>689</v>
      </c>
      <c r="P691" s="1" t="s">
        <v>13003</v>
      </c>
      <c r="Q691" s="1" t="s">
        <v>13342</v>
      </c>
      <c r="R691" s="1" t="s">
        <v>14223</v>
      </c>
      <c r="S691" s="1" t="s">
        <v>689</v>
      </c>
      <c r="T691" s="1"/>
      <c r="U691" s="1"/>
      <c r="V691" s="1" t="s">
        <v>14231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5709</v>
      </c>
      <c r="G692" s="1" t="s">
        <v>7309</v>
      </c>
      <c r="H692" s="1" t="s">
        <v>8846</v>
      </c>
      <c r="I692" s="1" t="s">
        <v>10469</v>
      </c>
      <c r="J692" s="1"/>
      <c r="K692" s="1" t="s">
        <v>11330</v>
      </c>
      <c r="L692" s="1" t="s">
        <v>690</v>
      </c>
      <c r="M692" s="1" t="s">
        <v>12018</v>
      </c>
      <c r="N692" s="1" t="s">
        <v>12998</v>
      </c>
      <c r="O692" s="1" t="s">
        <v>690</v>
      </c>
      <c r="P692" s="1" t="s">
        <v>13003</v>
      </c>
      <c r="Q692" s="1" t="s">
        <v>13343</v>
      </c>
      <c r="R692" s="1" t="s">
        <v>14223</v>
      </c>
      <c r="S692" s="1" t="s">
        <v>690</v>
      </c>
      <c r="T692" s="1"/>
      <c r="U692" s="1"/>
      <c r="V692" s="1" t="s">
        <v>14231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5710</v>
      </c>
      <c r="G693" s="1" t="s">
        <v>7310</v>
      </c>
      <c r="H693" s="1" t="s">
        <v>8847</v>
      </c>
      <c r="I693" s="1" t="s">
        <v>10470</v>
      </c>
      <c r="J693" s="1"/>
      <c r="K693" s="1" t="s">
        <v>11330</v>
      </c>
      <c r="L693" s="1" t="s">
        <v>691</v>
      </c>
      <c r="M693" s="1" t="s">
        <v>12019</v>
      </c>
      <c r="N693" s="1" t="s">
        <v>12998</v>
      </c>
      <c r="O693" s="1" t="s">
        <v>691</v>
      </c>
      <c r="P693" s="1" t="s">
        <v>13003</v>
      </c>
      <c r="Q693" s="1" t="s">
        <v>13344</v>
      </c>
      <c r="R693" s="1" t="s">
        <v>14223</v>
      </c>
      <c r="S693" s="1" t="s">
        <v>691</v>
      </c>
      <c r="T693" s="1"/>
      <c r="U693" s="1"/>
      <c r="V693" s="1" t="s">
        <v>14231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5711</v>
      </c>
      <c r="G694" s="1" t="s">
        <v>4079</v>
      </c>
      <c r="H694" s="1" t="s">
        <v>8848</v>
      </c>
      <c r="I694" s="1" t="s">
        <v>10471</v>
      </c>
      <c r="J694" s="1"/>
      <c r="K694" s="1" t="s">
        <v>11330</v>
      </c>
      <c r="L694" s="1" t="s">
        <v>692</v>
      </c>
      <c r="M694" s="1" t="s">
        <v>12020</v>
      </c>
      <c r="N694" s="1" t="s">
        <v>12998</v>
      </c>
      <c r="O694" s="1" t="s">
        <v>692</v>
      </c>
      <c r="P694" s="1" t="s">
        <v>13003</v>
      </c>
      <c r="Q694" s="1" t="s">
        <v>13345</v>
      </c>
      <c r="R694" s="1" t="s">
        <v>14223</v>
      </c>
      <c r="S694" s="1" t="s">
        <v>692</v>
      </c>
      <c r="T694" s="1"/>
      <c r="U694" s="1"/>
      <c r="V694" s="1" t="s">
        <v>14231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5712</v>
      </c>
      <c r="G695" s="1" t="s">
        <v>7311</v>
      </c>
      <c r="H695" s="1" t="s">
        <v>8849</v>
      </c>
      <c r="I695" s="1" t="s">
        <v>10472</v>
      </c>
      <c r="J695" s="1"/>
      <c r="K695" s="1" t="s">
        <v>11330</v>
      </c>
      <c r="L695" s="1" t="s">
        <v>693</v>
      </c>
      <c r="M695" s="1" t="s">
        <v>12021</v>
      </c>
      <c r="N695" s="1" t="s">
        <v>12998</v>
      </c>
      <c r="O695" s="1" t="s">
        <v>693</v>
      </c>
      <c r="P695" s="1" t="s">
        <v>13003</v>
      </c>
      <c r="Q695" s="1" t="s">
        <v>13346</v>
      </c>
      <c r="R695" s="1" t="s">
        <v>14223</v>
      </c>
      <c r="S695" s="1" t="s">
        <v>693</v>
      </c>
      <c r="T695" s="1"/>
      <c r="U695" s="1"/>
      <c r="V695" s="1" t="s">
        <v>14231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5713</v>
      </c>
      <c r="G696" s="1" t="s">
        <v>7312</v>
      </c>
      <c r="H696" s="1" t="s">
        <v>8850</v>
      </c>
      <c r="I696" s="1" t="s">
        <v>10473</v>
      </c>
      <c r="J696" s="1"/>
      <c r="K696" s="1" t="s">
        <v>11330</v>
      </c>
      <c r="L696" s="1" t="s">
        <v>694</v>
      </c>
      <c r="M696" s="1" t="s">
        <v>12022</v>
      </c>
      <c r="N696" s="1" t="s">
        <v>12998</v>
      </c>
      <c r="O696" s="1" t="s">
        <v>694</v>
      </c>
      <c r="P696" s="1" t="s">
        <v>13003</v>
      </c>
      <c r="Q696" s="1" t="s">
        <v>13347</v>
      </c>
      <c r="R696" s="1" t="s">
        <v>14223</v>
      </c>
      <c r="S696" s="1" t="s">
        <v>694</v>
      </c>
      <c r="T696" s="1"/>
      <c r="U696" s="1"/>
      <c r="V696" s="1" t="s">
        <v>14231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7313</v>
      </c>
      <c r="H697" s="1" t="s">
        <v>8851</v>
      </c>
      <c r="I697" s="1" t="s">
        <v>10180</v>
      </c>
      <c r="J697" s="1"/>
      <c r="K697" s="1" t="s">
        <v>11330</v>
      </c>
      <c r="L697" s="1" t="s">
        <v>695</v>
      </c>
      <c r="M697" s="1" t="s">
        <v>12023</v>
      </c>
      <c r="N697" s="1" t="s">
        <v>12998</v>
      </c>
      <c r="O697" s="1" t="s">
        <v>695</v>
      </c>
      <c r="P697" s="1" t="s">
        <v>13003</v>
      </c>
      <c r="Q697" s="1" t="s">
        <v>13348</v>
      </c>
      <c r="R697" s="1" t="s">
        <v>14223</v>
      </c>
      <c r="S697" s="1" t="s">
        <v>695</v>
      </c>
      <c r="T697" s="1"/>
      <c r="U697" s="1"/>
      <c r="V697" s="1" t="s">
        <v>14231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7314</v>
      </c>
      <c r="H698" s="1" t="s">
        <v>8852</v>
      </c>
      <c r="I698" s="1" t="s">
        <v>10474</v>
      </c>
      <c r="J698" s="1"/>
      <c r="K698" s="1" t="s">
        <v>11330</v>
      </c>
      <c r="L698" s="1" t="s">
        <v>696</v>
      </c>
      <c r="M698" s="1" t="s">
        <v>12024</v>
      </c>
      <c r="N698" s="1" t="s">
        <v>12998</v>
      </c>
      <c r="O698" s="1" t="s">
        <v>696</v>
      </c>
      <c r="P698" s="1" t="s">
        <v>13003</v>
      </c>
      <c r="Q698" s="1" t="s">
        <v>13349</v>
      </c>
      <c r="R698" s="1" t="s">
        <v>14223</v>
      </c>
      <c r="S698" s="1" t="s">
        <v>696</v>
      </c>
      <c r="T698" s="1"/>
      <c r="U698" s="1"/>
      <c r="V698" s="1" t="s">
        <v>14231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4084</v>
      </c>
      <c r="H699" s="1" t="s">
        <v>8853</v>
      </c>
      <c r="I699" s="1" t="s">
        <v>10374</v>
      </c>
      <c r="J699" s="1"/>
      <c r="K699" s="1" t="s">
        <v>11330</v>
      </c>
      <c r="L699" s="1" t="s">
        <v>697</v>
      </c>
      <c r="M699" s="1" t="s">
        <v>12025</v>
      </c>
      <c r="N699" s="1" t="s">
        <v>12998</v>
      </c>
      <c r="O699" s="1" t="s">
        <v>697</v>
      </c>
      <c r="P699" s="1" t="s">
        <v>13003</v>
      </c>
      <c r="Q699" s="1" t="s">
        <v>13350</v>
      </c>
      <c r="R699" s="1" t="s">
        <v>14223</v>
      </c>
      <c r="S699" s="1" t="s">
        <v>697</v>
      </c>
      <c r="T699" s="1"/>
      <c r="U699" s="1"/>
      <c r="V699" s="1" t="s">
        <v>14231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7315</v>
      </c>
      <c r="H700" s="1" t="s">
        <v>8854</v>
      </c>
      <c r="I700" s="1" t="s">
        <v>10475</v>
      </c>
      <c r="J700" s="1"/>
      <c r="K700" s="1" t="s">
        <v>11330</v>
      </c>
      <c r="L700" s="1" t="s">
        <v>698</v>
      </c>
      <c r="M700" s="1" t="s">
        <v>12026</v>
      </c>
      <c r="N700" s="1" t="s">
        <v>12998</v>
      </c>
      <c r="O700" s="1" t="s">
        <v>698</v>
      </c>
      <c r="P700" s="1" t="s">
        <v>13003</v>
      </c>
      <c r="Q700" s="1" t="s">
        <v>13351</v>
      </c>
      <c r="R700" s="1" t="s">
        <v>14223</v>
      </c>
      <c r="S700" s="1" t="s">
        <v>698</v>
      </c>
      <c r="T700" s="1"/>
      <c r="U700" s="1"/>
      <c r="V700" s="1" t="s">
        <v>14231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7316</v>
      </c>
      <c r="H701" s="1" t="s">
        <v>8855</v>
      </c>
      <c r="I701" s="1" t="s">
        <v>10476</v>
      </c>
      <c r="J701" s="1"/>
      <c r="K701" s="1" t="s">
        <v>11330</v>
      </c>
      <c r="L701" s="1" t="s">
        <v>699</v>
      </c>
      <c r="M701" s="1" t="s">
        <v>12027</v>
      </c>
      <c r="N701" s="1" t="s">
        <v>12998</v>
      </c>
      <c r="O701" s="1" t="s">
        <v>699</v>
      </c>
      <c r="P701" s="1" t="s">
        <v>13003</v>
      </c>
      <c r="Q701" s="1" t="s">
        <v>13352</v>
      </c>
      <c r="R701" s="1" t="s">
        <v>14223</v>
      </c>
      <c r="S701" s="1" t="s">
        <v>699</v>
      </c>
      <c r="T701" s="1"/>
      <c r="U701" s="1"/>
      <c r="V701" s="1" t="s">
        <v>14231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7317</v>
      </c>
      <c r="H702" s="1" t="s">
        <v>8856</v>
      </c>
      <c r="I702" s="1" t="s">
        <v>10477</v>
      </c>
      <c r="J702" s="1"/>
      <c r="K702" s="1" t="s">
        <v>11330</v>
      </c>
      <c r="L702" s="1" t="s">
        <v>700</v>
      </c>
      <c r="M702" s="1" t="s">
        <v>12028</v>
      </c>
      <c r="N702" s="1" t="s">
        <v>12998</v>
      </c>
      <c r="O702" s="1" t="s">
        <v>700</v>
      </c>
      <c r="P702" s="1" t="s">
        <v>13003</v>
      </c>
      <c r="Q702" s="1" t="s">
        <v>13353</v>
      </c>
      <c r="R702" s="1" t="s">
        <v>14223</v>
      </c>
      <c r="S702" s="1" t="s">
        <v>700</v>
      </c>
      <c r="T702" s="1"/>
      <c r="U702" s="1"/>
      <c r="V702" s="1" t="s">
        <v>14231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7318</v>
      </c>
      <c r="H703" s="1" t="s">
        <v>8857</v>
      </c>
      <c r="I703" s="1" t="s">
        <v>10478</v>
      </c>
      <c r="J703" s="1"/>
      <c r="K703" s="1" t="s">
        <v>11330</v>
      </c>
      <c r="L703" s="1" t="s">
        <v>701</v>
      </c>
      <c r="M703" s="1" t="s">
        <v>12029</v>
      </c>
      <c r="N703" s="1" t="s">
        <v>12998</v>
      </c>
      <c r="O703" s="1" t="s">
        <v>701</v>
      </c>
      <c r="P703" s="1" t="s">
        <v>13003</v>
      </c>
      <c r="Q703" s="1" t="s">
        <v>13354</v>
      </c>
      <c r="R703" s="1" t="s">
        <v>14223</v>
      </c>
      <c r="S703" s="1" t="s">
        <v>701</v>
      </c>
      <c r="T703" s="1"/>
      <c r="U703" s="1"/>
      <c r="V703" s="1" t="s">
        <v>14231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7319</v>
      </c>
      <c r="H704" s="1" t="s">
        <v>8858</v>
      </c>
      <c r="I704" s="1" t="s">
        <v>10479</v>
      </c>
      <c r="J704" s="1"/>
      <c r="K704" s="1" t="s">
        <v>11330</v>
      </c>
      <c r="L704" s="1" t="s">
        <v>702</v>
      </c>
      <c r="M704" s="1" t="s">
        <v>12030</v>
      </c>
      <c r="N704" s="1" t="s">
        <v>12998</v>
      </c>
      <c r="O704" s="1" t="s">
        <v>702</v>
      </c>
      <c r="P704" s="1" t="s">
        <v>13003</v>
      </c>
      <c r="Q704" s="1" t="s">
        <v>13355</v>
      </c>
      <c r="R704" s="1" t="s">
        <v>14223</v>
      </c>
      <c r="S704" s="1" t="s">
        <v>702</v>
      </c>
      <c r="T704" s="1"/>
      <c r="U704" s="1"/>
      <c r="V704" s="1" t="s">
        <v>14231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7320</v>
      </c>
      <c r="H705" s="1" t="s">
        <v>8859</v>
      </c>
      <c r="I705" s="1" t="s">
        <v>10480</v>
      </c>
      <c r="J705" s="1"/>
      <c r="K705" s="1" t="s">
        <v>11330</v>
      </c>
      <c r="L705" s="1" t="s">
        <v>703</v>
      </c>
      <c r="M705" s="1" t="s">
        <v>12031</v>
      </c>
      <c r="N705" s="1" t="s">
        <v>12998</v>
      </c>
      <c r="O705" s="1" t="s">
        <v>703</v>
      </c>
      <c r="P705" s="1" t="s">
        <v>13003</v>
      </c>
      <c r="Q705" s="1" t="s">
        <v>13356</v>
      </c>
      <c r="R705" s="1" t="s">
        <v>14223</v>
      </c>
      <c r="S705" s="1" t="s">
        <v>703</v>
      </c>
      <c r="T705" s="1"/>
      <c r="U705" s="1"/>
      <c r="V705" s="1" t="s">
        <v>14231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7321</v>
      </c>
      <c r="H706" s="1" t="s">
        <v>8860</v>
      </c>
      <c r="I706" s="1" t="s">
        <v>10481</v>
      </c>
      <c r="J706" s="1"/>
      <c r="K706" s="1" t="s">
        <v>11330</v>
      </c>
      <c r="L706" s="1" t="s">
        <v>704</v>
      </c>
      <c r="M706" s="1" t="s">
        <v>12032</v>
      </c>
      <c r="N706" s="1" t="s">
        <v>12998</v>
      </c>
      <c r="O706" s="1" t="s">
        <v>704</v>
      </c>
      <c r="P706" s="1" t="s">
        <v>13003</v>
      </c>
      <c r="Q706" s="1" t="s">
        <v>13357</v>
      </c>
      <c r="R706" s="1" t="s">
        <v>14223</v>
      </c>
      <c r="S706" s="1" t="s">
        <v>704</v>
      </c>
      <c r="T706" s="1"/>
      <c r="U706" s="1"/>
      <c r="V706" s="1" t="s">
        <v>14231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7322</v>
      </c>
      <c r="H707" s="1" t="s">
        <v>8861</v>
      </c>
      <c r="I707" s="1" t="s">
        <v>10482</v>
      </c>
      <c r="J707" s="1"/>
      <c r="K707" s="1" t="s">
        <v>11330</v>
      </c>
      <c r="L707" s="1" t="s">
        <v>705</v>
      </c>
      <c r="M707" s="1" t="s">
        <v>12033</v>
      </c>
      <c r="N707" s="1" t="s">
        <v>12998</v>
      </c>
      <c r="O707" s="1" t="s">
        <v>705</v>
      </c>
      <c r="P707" s="1" t="s">
        <v>13003</v>
      </c>
      <c r="Q707" s="1" t="s">
        <v>13358</v>
      </c>
      <c r="R707" s="1" t="s">
        <v>14223</v>
      </c>
      <c r="S707" s="1" t="s">
        <v>705</v>
      </c>
      <c r="T707" s="1"/>
      <c r="U707" s="1"/>
      <c r="V707" s="1" t="s">
        <v>14231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7323</v>
      </c>
      <c r="H708" s="1" t="s">
        <v>8862</v>
      </c>
      <c r="I708" s="1" t="s">
        <v>10483</v>
      </c>
      <c r="J708" s="1"/>
      <c r="K708" s="1" t="s">
        <v>11330</v>
      </c>
      <c r="L708" s="1" t="s">
        <v>706</v>
      </c>
      <c r="M708" s="1" t="s">
        <v>12034</v>
      </c>
      <c r="N708" s="1" t="s">
        <v>12998</v>
      </c>
      <c r="O708" s="1" t="s">
        <v>706</v>
      </c>
      <c r="P708" s="1" t="s">
        <v>13003</v>
      </c>
      <c r="Q708" s="1" t="s">
        <v>13359</v>
      </c>
      <c r="R708" s="1" t="s">
        <v>14223</v>
      </c>
      <c r="S708" s="1" t="s">
        <v>706</v>
      </c>
      <c r="T708" s="1"/>
      <c r="U708" s="1"/>
      <c r="V708" s="1" t="s">
        <v>14231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7324</v>
      </c>
      <c r="H709" s="1" t="s">
        <v>5725</v>
      </c>
      <c r="I709" s="1" t="s">
        <v>10484</v>
      </c>
      <c r="J709" s="1"/>
      <c r="K709" s="1" t="s">
        <v>11330</v>
      </c>
      <c r="L709" s="1" t="s">
        <v>707</v>
      </c>
      <c r="M709" s="1" t="s">
        <v>12035</v>
      </c>
      <c r="N709" s="1" t="s">
        <v>12998</v>
      </c>
      <c r="O709" s="1" t="s">
        <v>707</v>
      </c>
      <c r="P709" s="1" t="s">
        <v>13003</v>
      </c>
      <c r="Q709" s="1" t="s">
        <v>13360</v>
      </c>
      <c r="R709" s="1" t="s">
        <v>14223</v>
      </c>
      <c r="S709" s="1" t="s">
        <v>707</v>
      </c>
      <c r="T709" s="1"/>
      <c r="U709" s="1"/>
      <c r="V709" s="1" t="s">
        <v>14231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7325</v>
      </c>
      <c r="H710" s="1" t="s">
        <v>8863</v>
      </c>
      <c r="I710" s="1" t="s">
        <v>10485</v>
      </c>
      <c r="J710" s="1"/>
      <c r="K710" s="1" t="s">
        <v>11330</v>
      </c>
      <c r="L710" s="1" t="s">
        <v>708</v>
      </c>
      <c r="M710" s="1" t="s">
        <v>12036</v>
      </c>
      <c r="N710" s="1" t="s">
        <v>12998</v>
      </c>
      <c r="O710" s="1" t="s">
        <v>708</v>
      </c>
      <c r="P710" s="1" t="s">
        <v>13003</v>
      </c>
      <c r="Q710" s="1" t="s">
        <v>13361</v>
      </c>
      <c r="R710" s="1" t="s">
        <v>14223</v>
      </c>
      <c r="S710" s="1" t="s">
        <v>708</v>
      </c>
      <c r="T710" s="1"/>
      <c r="U710" s="1"/>
      <c r="V710" s="1" t="s">
        <v>14231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5726</v>
      </c>
      <c r="G711" s="1" t="s">
        <v>7326</v>
      </c>
      <c r="H711" s="1" t="s">
        <v>8864</v>
      </c>
      <c r="I711" s="1" t="s">
        <v>10486</v>
      </c>
      <c r="J711" s="1"/>
      <c r="K711" s="1" t="s">
        <v>11330</v>
      </c>
      <c r="L711" s="1" t="s">
        <v>709</v>
      </c>
      <c r="M711" s="1" t="s">
        <v>12037</v>
      </c>
      <c r="N711" s="1" t="s">
        <v>12998</v>
      </c>
      <c r="O711" s="1" t="s">
        <v>709</v>
      </c>
      <c r="P711" s="1" t="s">
        <v>13003</v>
      </c>
      <c r="Q711" s="1" t="s">
        <v>13362</v>
      </c>
      <c r="R711" s="1" t="s">
        <v>14223</v>
      </c>
      <c r="S711" s="1" t="s">
        <v>709</v>
      </c>
      <c r="T711" s="1"/>
      <c r="U711" s="1"/>
      <c r="V711" s="1" t="s">
        <v>14231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5727</v>
      </c>
      <c r="G712" s="1" t="s">
        <v>7327</v>
      </c>
      <c r="H712" s="1" t="s">
        <v>8865</v>
      </c>
      <c r="I712" s="1" t="s">
        <v>10487</v>
      </c>
      <c r="J712" s="1"/>
      <c r="K712" s="1" t="s">
        <v>11330</v>
      </c>
      <c r="L712" s="1" t="s">
        <v>710</v>
      </c>
      <c r="M712" s="1" t="s">
        <v>12038</v>
      </c>
      <c r="N712" s="1" t="s">
        <v>12998</v>
      </c>
      <c r="O712" s="1" t="s">
        <v>710</v>
      </c>
      <c r="P712" s="1" t="s">
        <v>13003</v>
      </c>
      <c r="Q712" s="1" t="s">
        <v>13363</v>
      </c>
      <c r="R712" s="1" t="s">
        <v>14223</v>
      </c>
      <c r="S712" s="1" t="s">
        <v>710</v>
      </c>
      <c r="T712" s="1"/>
      <c r="U712" s="1"/>
      <c r="V712" s="1" t="s">
        <v>14231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5728</v>
      </c>
      <c r="G713" s="1" t="s">
        <v>7328</v>
      </c>
      <c r="H713" s="1" t="s">
        <v>8866</v>
      </c>
      <c r="I713" s="1" t="s">
        <v>10488</v>
      </c>
      <c r="J713" s="1"/>
      <c r="K713" s="1" t="s">
        <v>11330</v>
      </c>
      <c r="L713" s="1" t="s">
        <v>711</v>
      </c>
      <c r="M713" s="1" t="s">
        <v>12039</v>
      </c>
      <c r="N713" s="1" t="s">
        <v>12998</v>
      </c>
      <c r="O713" s="1" t="s">
        <v>711</v>
      </c>
      <c r="P713" s="1" t="s">
        <v>13003</v>
      </c>
      <c r="Q713" s="1" t="s">
        <v>13364</v>
      </c>
      <c r="R713" s="1" t="s">
        <v>14223</v>
      </c>
      <c r="S713" s="1" t="s">
        <v>711</v>
      </c>
      <c r="T713" s="1"/>
      <c r="U713" s="1"/>
      <c r="V713" s="1" t="s">
        <v>14231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5729</v>
      </c>
      <c r="G714" s="1" t="s">
        <v>7329</v>
      </c>
      <c r="H714" s="1" t="s">
        <v>8867</v>
      </c>
      <c r="I714" s="1" t="s">
        <v>10489</v>
      </c>
      <c r="J714" s="1"/>
      <c r="K714" s="1" t="s">
        <v>11330</v>
      </c>
      <c r="L714" s="1" t="s">
        <v>712</v>
      </c>
      <c r="M714" s="1" t="s">
        <v>12040</v>
      </c>
      <c r="N714" s="1" t="s">
        <v>12998</v>
      </c>
      <c r="O714" s="1" t="s">
        <v>712</v>
      </c>
      <c r="P714" s="1" t="s">
        <v>13003</v>
      </c>
      <c r="Q714" s="1" t="s">
        <v>13365</v>
      </c>
      <c r="R714" s="1" t="s">
        <v>14223</v>
      </c>
      <c r="S714" s="1" t="s">
        <v>712</v>
      </c>
      <c r="T714" s="1"/>
      <c r="U714" s="1"/>
      <c r="V714" s="1" t="s">
        <v>14231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5730</v>
      </c>
      <c r="G715" s="1" t="s">
        <v>7330</v>
      </c>
      <c r="H715" s="1" t="s">
        <v>8868</v>
      </c>
      <c r="I715" s="1" t="s">
        <v>10490</v>
      </c>
      <c r="J715" s="1"/>
      <c r="K715" s="1" t="s">
        <v>11330</v>
      </c>
      <c r="L715" s="1" t="s">
        <v>713</v>
      </c>
      <c r="M715" s="1" t="s">
        <v>12041</v>
      </c>
      <c r="N715" s="1" t="s">
        <v>12998</v>
      </c>
      <c r="O715" s="1" t="s">
        <v>713</v>
      </c>
      <c r="P715" s="1" t="s">
        <v>13003</v>
      </c>
      <c r="Q715" s="1" t="s">
        <v>13366</v>
      </c>
      <c r="R715" s="1" t="s">
        <v>14223</v>
      </c>
      <c r="S715" s="1" t="s">
        <v>713</v>
      </c>
      <c r="T715" s="1"/>
      <c r="U715" s="1"/>
      <c r="V715" s="1" t="s">
        <v>14231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5731</v>
      </c>
      <c r="G716" s="1" t="s">
        <v>7331</v>
      </c>
      <c r="H716" s="1" t="s">
        <v>8869</v>
      </c>
      <c r="I716" s="1" t="s">
        <v>10491</v>
      </c>
      <c r="J716" s="1"/>
      <c r="K716" s="1" t="s">
        <v>11330</v>
      </c>
      <c r="L716" s="1" t="s">
        <v>714</v>
      </c>
      <c r="M716" s="1" t="s">
        <v>12042</v>
      </c>
      <c r="N716" s="1" t="s">
        <v>12998</v>
      </c>
      <c r="O716" s="1" t="s">
        <v>714</v>
      </c>
      <c r="P716" s="1" t="s">
        <v>13003</v>
      </c>
      <c r="Q716" s="1" t="s">
        <v>13367</v>
      </c>
      <c r="R716" s="1" t="s">
        <v>14223</v>
      </c>
      <c r="S716" s="1" t="s">
        <v>714</v>
      </c>
      <c r="T716" s="1"/>
      <c r="U716" s="1"/>
      <c r="V716" s="1" t="s">
        <v>14231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5732</v>
      </c>
      <c r="G717" s="1" t="s">
        <v>7332</v>
      </c>
      <c r="H717" s="1" t="s">
        <v>8870</v>
      </c>
      <c r="I717" s="1" t="s">
        <v>10492</v>
      </c>
      <c r="J717" s="1"/>
      <c r="K717" s="1" t="s">
        <v>11330</v>
      </c>
      <c r="L717" s="1" t="s">
        <v>715</v>
      </c>
      <c r="M717" s="1" t="s">
        <v>12043</v>
      </c>
      <c r="N717" s="1" t="s">
        <v>12998</v>
      </c>
      <c r="O717" s="1" t="s">
        <v>715</v>
      </c>
      <c r="P717" s="1" t="s">
        <v>13003</v>
      </c>
      <c r="Q717" s="1" t="s">
        <v>13368</v>
      </c>
      <c r="R717" s="1" t="s">
        <v>14223</v>
      </c>
      <c r="S717" s="1" t="s">
        <v>715</v>
      </c>
      <c r="T717" s="1"/>
      <c r="U717" s="1"/>
      <c r="V717" s="1" t="s">
        <v>14231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5733</v>
      </c>
      <c r="G718" s="1" t="s">
        <v>7333</v>
      </c>
      <c r="H718" s="1" t="s">
        <v>8871</v>
      </c>
      <c r="I718" s="1" t="s">
        <v>10198</v>
      </c>
      <c r="J718" s="1"/>
      <c r="K718" s="1" t="s">
        <v>11330</v>
      </c>
      <c r="L718" s="1" t="s">
        <v>716</v>
      </c>
      <c r="M718" s="1" t="s">
        <v>12044</v>
      </c>
      <c r="N718" s="1" t="s">
        <v>12998</v>
      </c>
      <c r="O718" s="1" t="s">
        <v>716</v>
      </c>
      <c r="P718" s="1" t="s">
        <v>13003</v>
      </c>
      <c r="Q718" s="1" t="s">
        <v>13369</v>
      </c>
      <c r="R718" s="1" t="s">
        <v>14223</v>
      </c>
      <c r="S718" s="1" t="s">
        <v>716</v>
      </c>
      <c r="T718" s="1"/>
      <c r="U718" s="1"/>
      <c r="V718" s="1" t="s">
        <v>14231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5734</v>
      </c>
      <c r="G719" s="1" t="s">
        <v>7334</v>
      </c>
      <c r="H719" s="1" t="s">
        <v>8872</v>
      </c>
      <c r="I719" s="1" t="s">
        <v>10493</v>
      </c>
      <c r="J719" s="1"/>
      <c r="K719" s="1" t="s">
        <v>11330</v>
      </c>
      <c r="L719" s="1" t="s">
        <v>717</v>
      </c>
      <c r="M719" s="1" t="s">
        <v>12045</v>
      </c>
      <c r="N719" s="1" t="s">
        <v>12998</v>
      </c>
      <c r="O719" s="1" t="s">
        <v>717</v>
      </c>
      <c r="P719" s="1" t="s">
        <v>13003</v>
      </c>
      <c r="Q719" s="1" t="s">
        <v>13370</v>
      </c>
      <c r="R719" s="1" t="s">
        <v>14223</v>
      </c>
      <c r="S719" s="1" t="s">
        <v>717</v>
      </c>
      <c r="T719" s="1"/>
      <c r="U719" s="1"/>
      <c r="V719" s="1" t="s">
        <v>14231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5735</v>
      </c>
      <c r="G720" s="1" t="s">
        <v>7335</v>
      </c>
      <c r="H720" s="1" t="s">
        <v>8873</v>
      </c>
      <c r="I720" s="1" t="s">
        <v>10494</v>
      </c>
      <c r="J720" s="1"/>
      <c r="K720" s="1" t="s">
        <v>11330</v>
      </c>
      <c r="L720" s="1" t="s">
        <v>718</v>
      </c>
      <c r="M720" s="1" t="s">
        <v>12046</v>
      </c>
      <c r="N720" s="1" t="s">
        <v>12998</v>
      </c>
      <c r="O720" s="1" t="s">
        <v>718</v>
      </c>
      <c r="P720" s="1" t="s">
        <v>13003</v>
      </c>
      <c r="Q720" s="1" t="s">
        <v>13371</v>
      </c>
      <c r="R720" s="1" t="s">
        <v>14223</v>
      </c>
      <c r="S720" s="1" t="s">
        <v>718</v>
      </c>
      <c r="T720" s="1"/>
      <c r="U720" s="1"/>
      <c r="V720" s="1" t="s">
        <v>14231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5736</v>
      </c>
      <c r="G721" s="1" t="s">
        <v>7336</v>
      </c>
      <c r="H721" s="1" t="s">
        <v>8874</v>
      </c>
      <c r="I721" s="1" t="s">
        <v>10495</v>
      </c>
      <c r="J721" s="1"/>
      <c r="K721" s="1" t="s">
        <v>11330</v>
      </c>
      <c r="L721" s="1" t="s">
        <v>719</v>
      </c>
      <c r="M721" s="1" t="s">
        <v>12047</v>
      </c>
      <c r="N721" s="1" t="s">
        <v>12998</v>
      </c>
      <c r="O721" s="1" t="s">
        <v>719</v>
      </c>
      <c r="P721" s="1" t="s">
        <v>13003</v>
      </c>
      <c r="Q721" s="1" t="s">
        <v>13372</v>
      </c>
      <c r="R721" s="1" t="s">
        <v>14223</v>
      </c>
      <c r="S721" s="1" t="s">
        <v>719</v>
      </c>
      <c r="T721" s="1"/>
      <c r="U721" s="1"/>
      <c r="V721" s="1" t="s">
        <v>14231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5737</v>
      </c>
      <c r="G722" s="1" t="s">
        <v>7337</v>
      </c>
      <c r="H722" s="1" t="s">
        <v>8875</v>
      </c>
      <c r="I722" s="1" t="s">
        <v>10496</v>
      </c>
      <c r="J722" s="1"/>
      <c r="K722" s="1" t="s">
        <v>11330</v>
      </c>
      <c r="L722" s="1" t="s">
        <v>720</v>
      </c>
      <c r="M722" s="1" t="s">
        <v>12048</v>
      </c>
      <c r="N722" s="1" t="s">
        <v>12998</v>
      </c>
      <c r="O722" s="1" t="s">
        <v>720</v>
      </c>
      <c r="P722" s="1" t="s">
        <v>13003</v>
      </c>
      <c r="Q722" s="1" t="s">
        <v>13373</v>
      </c>
      <c r="R722" s="1" t="s">
        <v>14223</v>
      </c>
      <c r="S722" s="1" t="s">
        <v>720</v>
      </c>
      <c r="T722" s="1"/>
      <c r="U722" s="1"/>
      <c r="V722" s="1" t="s">
        <v>14231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5738</v>
      </c>
      <c r="G723" s="1" t="s">
        <v>7338</v>
      </c>
      <c r="H723" s="1" t="s">
        <v>8876</v>
      </c>
      <c r="I723" s="1" t="s">
        <v>10497</v>
      </c>
      <c r="J723" s="1"/>
      <c r="K723" s="1" t="s">
        <v>11330</v>
      </c>
      <c r="L723" s="1" t="s">
        <v>721</v>
      </c>
      <c r="M723" s="1" t="s">
        <v>12049</v>
      </c>
      <c r="N723" s="1" t="s">
        <v>12998</v>
      </c>
      <c r="O723" s="1" t="s">
        <v>721</v>
      </c>
      <c r="P723" s="1" t="s">
        <v>13003</v>
      </c>
      <c r="Q723" s="1" t="s">
        <v>13374</v>
      </c>
      <c r="R723" s="1" t="s">
        <v>14223</v>
      </c>
      <c r="S723" s="1" t="s">
        <v>721</v>
      </c>
      <c r="T723" s="1"/>
      <c r="U723" s="1"/>
      <c r="V723" s="1" t="s">
        <v>14231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5739</v>
      </c>
      <c r="G724" s="1" t="s">
        <v>7339</v>
      </c>
      <c r="H724" s="1" t="s">
        <v>8877</v>
      </c>
      <c r="I724" s="1" t="s">
        <v>10498</v>
      </c>
      <c r="J724" s="1"/>
      <c r="K724" s="1" t="s">
        <v>11330</v>
      </c>
      <c r="L724" s="1" t="s">
        <v>722</v>
      </c>
      <c r="M724" s="1" t="s">
        <v>12050</v>
      </c>
      <c r="N724" s="1" t="s">
        <v>12998</v>
      </c>
      <c r="O724" s="1" t="s">
        <v>722</v>
      </c>
      <c r="P724" s="1" t="s">
        <v>13003</v>
      </c>
      <c r="Q724" s="1" t="s">
        <v>13375</v>
      </c>
      <c r="R724" s="1" t="s">
        <v>14223</v>
      </c>
      <c r="S724" s="1" t="s">
        <v>722</v>
      </c>
      <c r="T724" s="1"/>
      <c r="U724" s="1"/>
      <c r="V724" s="1" t="s">
        <v>14231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5740</v>
      </c>
      <c r="G725" s="1" t="s">
        <v>7340</v>
      </c>
      <c r="H725" s="1" t="s">
        <v>8878</v>
      </c>
      <c r="I725" s="1" t="s">
        <v>10499</v>
      </c>
      <c r="J725" s="1"/>
      <c r="K725" s="1" t="s">
        <v>11330</v>
      </c>
      <c r="L725" s="1" t="s">
        <v>723</v>
      </c>
      <c r="M725" s="1" t="s">
        <v>12051</v>
      </c>
      <c r="N725" s="1" t="s">
        <v>12998</v>
      </c>
      <c r="O725" s="1" t="s">
        <v>723</v>
      </c>
      <c r="P725" s="1" t="s">
        <v>13003</v>
      </c>
      <c r="Q725" s="1" t="s">
        <v>13376</v>
      </c>
      <c r="R725" s="1" t="s">
        <v>14223</v>
      </c>
      <c r="S725" s="1" t="s">
        <v>723</v>
      </c>
      <c r="T725" s="1"/>
      <c r="U725" s="1"/>
      <c r="V725" s="1" t="s">
        <v>14231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5741</v>
      </c>
      <c r="G726" s="1" t="s">
        <v>7341</v>
      </c>
      <c r="H726" s="1" t="s">
        <v>8879</v>
      </c>
      <c r="I726" s="1" t="s">
        <v>10500</v>
      </c>
      <c r="J726" s="1"/>
      <c r="K726" s="1" t="s">
        <v>11330</v>
      </c>
      <c r="L726" s="1" t="s">
        <v>724</v>
      </c>
      <c r="M726" s="1" t="s">
        <v>12052</v>
      </c>
      <c r="N726" s="1" t="s">
        <v>12998</v>
      </c>
      <c r="O726" s="1" t="s">
        <v>724</v>
      </c>
      <c r="P726" s="1" t="s">
        <v>13003</v>
      </c>
      <c r="Q726" s="1" t="s">
        <v>13377</v>
      </c>
      <c r="R726" s="1" t="s">
        <v>14223</v>
      </c>
      <c r="S726" s="1" t="s">
        <v>724</v>
      </c>
      <c r="T726" s="1"/>
      <c r="U726" s="1"/>
      <c r="V726" s="1" t="s">
        <v>14231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5742</v>
      </c>
      <c r="G727" s="1" t="s">
        <v>7342</v>
      </c>
      <c r="H727" s="1" t="s">
        <v>8880</v>
      </c>
      <c r="I727" s="1" t="s">
        <v>10501</v>
      </c>
      <c r="J727" s="1"/>
      <c r="K727" s="1" t="s">
        <v>11330</v>
      </c>
      <c r="L727" s="1" t="s">
        <v>725</v>
      </c>
      <c r="M727" s="1" t="s">
        <v>12053</v>
      </c>
      <c r="N727" s="1" t="s">
        <v>12998</v>
      </c>
      <c r="O727" s="1" t="s">
        <v>725</v>
      </c>
      <c r="P727" s="1" t="s">
        <v>13003</v>
      </c>
      <c r="Q727" s="1" t="s">
        <v>13378</v>
      </c>
      <c r="R727" s="1" t="s">
        <v>14223</v>
      </c>
      <c r="S727" s="1" t="s">
        <v>725</v>
      </c>
      <c r="T727" s="1"/>
      <c r="U727" s="1"/>
      <c r="V727" s="1" t="s">
        <v>14231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5743</v>
      </c>
      <c r="G728" s="1" t="s">
        <v>4113</v>
      </c>
      <c r="H728" s="1" t="s">
        <v>8881</v>
      </c>
      <c r="I728" s="1" t="s">
        <v>10502</v>
      </c>
      <c r="J728" s="1"/>
      <c r="K728" s="1" t="s">
        <v>11330</v>
      </c>
      <c r="L728" s="1" t="s">
        <v>726</v>
      </c>
      <c r="M728" s="1" t="s">
        <v>12054</v>
      </c>
      <c r="N728" s="1" t="s">
        <v>12998</v>
      </c>
      <c r="O728" s="1" t="s">
        <v>726</v>
      </c>
      <c r="P728" s="1" t="s">
        <v>13003</v>
      </c>
      <c r="Q728" s="1" t="s">
        <v>13379</v>
      </c>
      <c r="R728" s="1" t="s">
        <v>14223</v>
      </c>
      <c r="S728" s="1" t="s">
        <v>726</v>
      </c>
      <c r="T728" s="1"/>
      <c r="U728" s="1"/>
      <c r="V728" s="1" t="s">
        <v>14231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5744</v>
      </c>
      <c r="G729" s="1" t="s">
        <v>7343</v>
      </c>
      <c r="H729" s="1" t="s">
        <v>8882</v>
      </c>
      <c r="I729" s="1" t="s">
        <v>10503</v>
      </c>
      <c r="J729" s="1"/>
      <c r="K729" s="1" t="s">
        <v>11330</v>
      </c>
      <c r="L729" s="1" t="s">
        <v>727</v>
      </c>
      <c r="M729" s="1" t="s">
        <v>12055</v>
      </c>
      <c r="N729" s="1" t="s">
        <v>12998</v>
      </c>
      <c r="O729" s="1" t="s">
        <v>727</v>
      </c>
      <c r="P729" s="1" t="s">
        <v>13003</v>
      </c>
      <c r="Q729" s="1" t="s">
        <v>13380</v>
      </c>
      <c r="R729" s="1" t="s">
        <v>14223</v>
      </c>
      <c r="S729" s="1" t="s">
        <v>727</v>
      </c>
      <c r="T729" s="1"/>
      <c r="U729" s="1"/>
      <c r="V729" s="1" t="s">
        <v>14231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5745</v>
      </c>
      <c r="G730" s="1" t="s">
        <v>4115</v>
      </c>
      <c r="H730" s="1" t="s">
        <v>8883</v>
      </c>
      <c r="I730" s="1" t="s">
        <v>10504</v>
      </c>
      <c r="J730" s="1"/>
      <c r="K730" s="1" t="s">
        <v>11330</v>
      </c>
      <c r="L730" s="1" t="s">
        <v>728</v>
      </c>
      <c r="M730" s="1" t="s">
        <v>12056</v>
      </c>
      <c r="N730" s="1" t="s">
        <v>12998</v>
      </c>
      <c r="O730" s="1" t="s">
        <v>728</v>
      </c>
      <c r="P730" s="1" t="s">
        <v>13003</v>
      </c>
      <c r="Q730" s="1" t="s">
        <v>13381</v>
      </c>
      <c r="R730" s="1" t="s">
        <v>14223</v>
      </c>
      <c r="S730" s="1" t="s">
        <v>728</v>
      </c>
      <c r="T730" s="1"/>
      <c r="U730" s="1"/>
      <c r="V730" s="1" t="s">
        <v>14231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5746</v>
      </c>
      <c r="G731" s="1" t="s">
        <v>7344</v>
      </c>
      <c r="H731" s="1" t="s">
        <v>8884</v>
      </c>
      <c r="I731" s="1" t="s">
        <v>10505</v>
      </c>
      <c r="J731" s="1"/>
      <c r="K731" s="1" t="s">
        <v>11330</v>
      </c>
      <c r="L731" s="1" t="s">
        <v>729</v>
      </c>
      <c r="M731" s="1" t="s">
        <v>12057</v>
      </c>
      <c r="N731" s="1" t="s">
        <v>12998</v>
      </c>
      <c r="O731" s="1" t="s">
        <v>729</v>
      </c>
      <c r="P731" s="1" t="s">
        <v>13003</v>
      </c>
      <c r="Q731" s="1" t="s">
        <v>13382</v>
      </c>
      <c r="R731" s="1" t="s">
        <v>14223</v>
      </c>
      <c r="S731" s="1" t="s">
        <v>729</v>
      </c>
      <c r="T731" s="1"/>
      <c r="U731" s="1"/>
      <c r="V731" s="1" t="s">
        <v>14231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5747</v>
      </c>
      <c r="G732" s="1" t="s">
        <v>7345</v>
      </c>
      <c r="H732" s="1" t="s">
        <v>8885</v>
      </c>
      <c r="I732" s="1" t="s">
        <v>10506</v>
      </c>
      <c r="J732" s="1"/>
      <c r="K732" s="1" t="s">
        <v>11330</v>
      </c>
      <c r="L732" s="1" t="s">
        <v>730</v>
      </c>
      <c r="M732" s="1" t="s">
        <v>12058</v>
      </c>
      <c r="N732" s="1" t="s">
        <v>12998</v>
      </c>
      <c r="O732" s="1" t="s">
        <v>730</v>
      </c>
      <c r="P732" s="1" t="s">
        <v>13003</v>
      </c>
      <c r="Q732" s="1" t="s">
        <v>13383</v>
      </c>
      <c r="R732" s="1" t="s">
        <v>14223</v>
      </c>
      <c r="S732" s="1" t="s">
        <v>730</v>
      </c>
      <c r="T732" s="1"/>
      <c r="U732" s="1"/>
      <c r="V732" s="1" t="s">
        <v>14231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7346</v>
      </c>
      <c r="H733" s="1" t="s">
        <v>8886</v>
      </c>
      <c r="I733" s="1" t="s">
        <v>10507</v>
      </c>
      <c r="J733" s="1"/>
      <c r="K733" s="1" t="s">
        <v>11330</v>
      </c>
      <c r="L733" s="1" t="s">
        <v>731</v>
      </c>
      <c r="M733" s="1" t="s">
        <v>12059</v>
      </c>
      <c r="N733" s="1" t="s">
        <v>12998</v>
      </c>
      <c r="O733" s="1" t="s">
        <v>731</v>
      </c>
      <c r="P733" s="1" t="s">
        <v>13003</v>
      </c>
      <c r="Q733" s="1" t="s">
        <v>13384</v>
      </c>
      <c r="R733" s="1" t="s">
        <v>14223</v>
      </c>
      <c r="S733" s="1" t="s">
        <v>731</v>
      </c>
      <c r="T733" s="1"/>
      <c r="U733" s="1"/>
      <c r="V733" s="1" t="s">
        <v>14231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7347</v>
      </c>
      <c r="H734" s="1" t="s">
        <v>8887</v>
      </c>
      <c r="I734" s="1" t="s">
        <v>10508</v>
      </c>
      <c r="J734" s="1"/>
      <c r="K734" s="1" t="s">
        <v>11330</v>
      </c>
      <c r="L734" s="1" t="s">
        <v>732</v>
      </c>
      <c r="M734" s="1" t="s">
        <v>12060</v>
      </c>
      <c r="N734" s="1" t="s">
        <v>12998</v>
      </c>
      <c r="O734" s="1" t="s">
        <v>732</v>
      </c>
      <c r="P734" s="1" t="s">
        <v>13003</v>
      </c>
      <c r="Q734" s="1" t="s">
        <v>13385</v>
      </c>
      <c r="R734" s="1" t="s">
        <v>14223</v>
      </c>
      <c r="S734" s="1" t="s">
        <v>732</v>
      </c>
      <c r="T734" s="1"/>
      <c r="U734" s="1"/>
      <c r="V734" s="1" t="s">
        <v>14231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7348</v>
      </c>
      <c r="H735" s="1" t="s">
        <v>8888</v>
      </c>
      <c r="I735" s="1" t="s">
        <v>10509</v>
      </c>
      <c r="J735" s="1"/>
      <c r="K735" s="1" t="s">
        <v>11330</v>
      </c>
      <c r="L735" s="1" t="s">
        <v>733</v>
      </c>
      <c r="M735" s="1" t="s">
        <v>12061</v>
      </c>
      <c r="N735" s="1" t="s">
        <v>12998</v>
      </c>
      <c r="O735" s="1" t="s">
        <v>733</v>
      </c>
      <c r="P735" s="1" t="s">
        <v>13003</v>
      </c>
      <c r="Q735" s="1" t="s">
        <v>13386</v>
      </c>
      <c r="R735" s="1" t="s">
        <v>14223</v>
      </c>
      <c r="S735" s="1" t="s">
        <v>733</v>
      </c>
      <c r="T735" s="1"/>
      <c r="U735" s="1"/>
      <c r="V735" s="1" t="s">
        <v>14231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7349</v>
      </c>
      <c r="H736" s="1" t="s">
        <v>8889</v>
      </c>
      <c r="I736" s="1" t="s">
        <v>10510</v>
      </c>
      <c r="J736" s="1"/>
      <c r="K736" s="1" t="s">
        <v>11330</v>
      </c>
      <c r="L736" s="1" t="s">
        <v>734</v>
      </c>
      <c r="M736" s="1" t="s">
        <v>12062</v>
      </c>
      <c r="N736" s="1" t="s">
        <v>12998</v>
      </c>
      <c r="O736" s="1" t="s">
        <v>734</v>
      </c>
      <c r="P736" s="1" t="s">
        <v>13003</v>
      </c>
      <c r="Q736" s="1" t="s">
        <v>13387</v>
      </c>
      <c r="R736" s="1" t="s">
        <v>14223</v>
      </c>
      <c r="S736" s="1" t="s">
        <v>734</v>
      </c>
      <c r="T736" s="1"/>
      <c r="U736" s="1"/>
      <c r="V736" s="1" t="s">
        <v>14231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7350</v>
      </c>
      <c r="H737" s="1" t="s">
        <v>8890</v>
      </c>
      <c r="I737" s="1" t="s">
        <v>10511</v>
      </c>
      <c r="J737" s="1"/>
      <c r="K737" s="1" t="s">
        <v>11330</v>
      </c>
      <c r="L737" s="1" t="s">
        <v>735</v>
      </c>
      <c r="M737" s="1" t="s">
        <v>12063</v>
      </c>
      <c r="N737" s="1" t="s">
        <v>12998</v>
      </c>
      <c r="O737" s="1" t="s">
        <v>735</v>
      </c>
      <c r="P737" s="1" t="s">
        <v>13003</v>
      </c>
      <c r="Q737" s="1" t="s">
        <v>13388</v>
      </c>
      <c r="R737" s="1" t="s">
        <v>14223</v>
      </c>
      <c r="S737" s="1" t="s">
        <v>735</v>
      </c>
      <c r="T737" s="1"/>
      <c r="U737" s="1"/>
      <c r="V737" s="1" t="s">
        <v>14231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7351</v>
      </c>
      <c r="H738" s="1" t="s">
        <v>8891</v>
      </c>
      <c r="I738" s="1" t="s">
        <v>10512</v>
      </c>
      <c r="J738" s="1"/>
      <c r="K738" s="1" t="s">
        <v>11330</v>
      </c>
      <c r="L738" s="1" t="s">
        <v>736</v>
      </c>
      <c r="M738" s="1" t="s">
        <v>12064</v>
      </c>
      <c r="N738" s="1" t="s">
        <v>12998</v>
      </c>
      <c r="O738" s="1" t="s">
        <v>736</v>
      </c>
      <c r="P738" s="1" t="s">
        <v>13003</v>
      </c>
      <c r="Q738" s="1" t="s">
        <v>13389</v>
      </c>
      <c r="R738" s="1" t="s">
        <v>14223</v>
      </c>
      <c r="S738" s="1" t="s">
        <v>736</v>
      </c>
      <c r="T738" s="1"/>
      <c r="U738" s="1"/>
      <c r="V738" s="1" t="s">
        <v>14231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4124</v>
      </c>
      <c r="H739" s="1" t="s">
        <v>8892</v>
      </c>
      <c r="I739" s="1" t="s">
        <v>10513</v>
      </c>
      <c r="J739" s="1"/>
      <c r="K739" s="1" t="s">
        <v>11330</v>
      </c>
      <c r="L739" s="1" t="s">
        <v>737</v>
      </c>
      <c r="M739" s="1" t="s">
        <v>12065</v>
      </c>
      <c r="N739" s="1" t="s">
        <v>12998</v>
      </c>
      <c r="O739" s="1" t="s">
        <v>737</v>
      </c>
      <c r="P739" s="1" t="s">
        <v>13003</v>
      </c>
      <c r="Q739" s="1" t="s">
        <v>13390</v>
      </c>
      <c r="R739" s="1" t="s">
        <v>14223</v>
      </c>
      <c r="S739" s="1" t="s">
        <v>737</v>
      </c>
      <c r="T739" s="1"/>
      <c r="U739" s="1"/>
      <c r="V739" s="1" t="s">
        <v>14231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4125</v>
      </c>
      <c r="H740" s="1" t="s">
        <v>8893</v>
      </c>
      <c r="I740" s="1" t="s">
        <v>10514</v>
      </c>
      <c r="J740" s="1"/>
      <c r="K740" s="1" t="s">
        <v>11330</v>
      </c>
      <c r="L740" s="1" t="s">
        <v>738</v>
      </c>
      <c r="M740" s="1" t="s">
        <v>12066</v>
      </c>
      <c r="N740" s="1" t="s">
        <v>12998</v>
      </c>
      <c r="O740" s="1" t="s">
        <v>738</v>
      </c>
      <c r="P740" s="1" t="s">
        <v>13003</v>
      </c>
      <c r="Q740" s="1" t="s">
        <v>13391</v>
      </c>
      <c r="R740" s="1" t="s">
        <v>14223</v>
      </c>
      <c r="S740" s="1" t="s">
        <v>738</v>
      </c>
      <c r="T740" s="1"/>
      <c r="U740" s="1"/>
      <c r="V740" s="1" t="s">
        <v>14231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7352</v>
      </c>
      <c r="H741" s="1" t="s">
        <v>8894</v>
      </c>
      <c r="I741" s="1" t="s">
        <v>10515</v>
      </c>
      <c r="J741" s="1"/>
      <c r="K741" s="1" t="s">
        <v>11330</v>
      </c>
      <c r="L741" s="1" t="s">
        <v>739</v>
      </c>
      <c r="M741" s="1" t="s">
        <v>12067</v>
      </c>
      <c r="N741" s="1" t="s">
        <v>12998</v>
      </c>
      <c r="O741" s="1" t="s">
        <v>739</v>
      </c>
      <c r="P741" s="1" t="s">
        <v>13003</v>
      </c>
      <c r="Q741" s="1" t="s">
        <v>13392</v>
      </c>
      <c r="R741" s="1" t="s">
        <v>14223</v>
      </c>
      <c r="S741" s="1" t="s">
        <v>739</v>
      </c>
      <c r="T741" s="1"/>
      <c r="U741" s="1"/>
      <c r="V741" s="1" t="s">
        <v>14231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5757</v>
      </c>
      <c r="G742" s="1" t="s">
        <v>7353</v>
      </c>
      <c r="H742" s="1" t="s">
        <v>8895</v>
      </c>
      <c r="I742" s="1" t="s">
        <v>10516</v>
      </c>
      <c r="J742" s="1"/>
      <c r="K742" s="1" t="s">
        <v>11330</v>
      </c>
      <c r="L742" s="1" t="s">
        <v>740</v>
      </c>
      <c r="M742" s="1" t="s">
        <v>12068</v>
      </c>
      <c r="N742" s="1" t="s">
        <v>12998</v>
      </c>
      <c r="O742" s="1" t="s">
        <v>740</v>
      </c>
      <c r="P742" s="1" t="s">
        <v>13003</v>
      </c>
      <c r="Q742" s="1" t="s">
        <v>13393</v>
      </c>
      <c r="R742" s="1" t="s">
        <v>14223</v>
      </c>
      <c r="S742" s="1" t="s">
        <v>740</v>
      </c>
      <c r="T742" s="1"/>
      <c r="U742" s="1"/>
      <c r="V742" s="1" t="s">
        <v>14231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5758</v>
      </c>
      <c r="G743" s="1" t="s">
        <v>7354</v>
      </c>
      <c r="H743" s="1" t="s">
        <v>8896</v>
      </c>
      <c r="I743" s="1" t="s">
        <v>10517</v>
      </c>
      <c r="J743" s="1"/>
      <c r="K743" s="1" t="s">
        <v>11330</v>
      </c>
      <c r="L743" s="1" t="s">
        <v>741</v>
      </c>
      <c r="M743" s="1" t="s">
        <v>12069</v>
      </c>
      <c r="N743" s="1" t="s">
        <v>12998</v>
      </c>
      <c r="O743" s="1" t="s">
        <v>741</v>
      </c>
      <c r="P743" s="1" t="s">
        <v>13003</v>
      </c>
      <c r="Q743" s="1" t="s">
        <v>13394</v>
      </c>
      <c r="R743" s="1" t="s">
        <v>14223</v>
      </c>
      <c r="S743" s="1" t="s">
        <v>741</v>
      </c>
      <c r="T743" s="1"/>
      <c r="U743" s="1"/>
      <c r="V743" s="1" t="s">
        <v>14231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7355</v>
      </c>
      <c r="H744" s="1" t="s">
        <v>8897</v>
      </c>
      <c r="I744" s="1" t="s">
        <v>10518</v>
      </c>
      <c r="J744" s="1"/>
      <c r="K744" s="1" t="s">
        <v>11330</v>
      </c>
      <c r="L744" s="1" t="s">
        <v>742</v>
      </c>
      <c r="M744" s="1" t="s">
        <v>12070</v>
      </c>
      <c r="N744" s="1" t="s">
        <v>12998</v>
      </c>
      <c r="O744" s="1" t="s">
        <v>742</v>
      </c>
      <c r="P744" s="1" t="s">
        <v>13003</v>
      </c>
      <c r="Q744" s="1" t="s">
        <v>13395</v>
      </c>
      <c r="R744" s="1" t="s">
        <v>14223</v>
      </c>
      <c r="S744" s="1" t="s">
        <v>742</v>
      </c>
      <c r="T744" s="1"/>
      <c r="U744" s="1"/>
      <c r="V744" s="1" t="s">
        <v>14231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5760</v>
      </c>
      <c r="G745" s="1" t="s">
        <v>7356</v>
      </c>
      <c r="H745" s="1" t="s">
        <v>8898</v>
      </c>
      <c r="I745" s="1" t="s">
        <v>10519</v>
      </c>
      <c r="J745" s="1"/>
      <c r="K745" s="1" t="s">
        <v>11330</v>
      </c>
      <c r="L745" s="1" t="s">
        <v>743</v>
      </c>
      <c r="M745" s="1" t="s">
        <v>12071</v>
      </c>
      <c r="N745" s="1" t="s">
        <v>12998</v>
      </c>
      <c r="O745" s="1" t="s">
        <v>743</v>
      </c>
      <c r="P745" s="1" t="s">
        <v>13003</v>
      </c>
      <c r="Q745" s="1" t="s">
        <v>13396</v>
      </c>
      <c r="R745" s="1" t="s">
        <v>14223</v>
      </c>
      <c r="S745" s="1" t="s">
        <v>743</v>
      </c>
      <c r="T745" s="1"/>
      <c r="U745" s="1"/>
      <c r="V745" s="1" t="s">
        <v>14231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7357</v>
      </c>
      <c r="H746" s="1" t="s">
        <v>8899</v>
      </c>
      <c r="I746" s="1" t="s">
        <v>10520</v>
      </c>
      <c r="J746" s="1"/>
      <c r="K746" s="1" t="s">
        <v>11330</v>
      </c>
      <c r="L746" s="1" t="s">
        <v>744</v>
      </c>
      <c r="M746" s="1" t="s">
        <v>12072</v>
      </c>
      <c r="N746" s="1" t="s">
        <v>12998</v>
      </c>
      <c r="O746" s="1" t="s">
        <v>744</v>
      </c>
      <c r="P746" s="1" t="s">
        <v>13003</v>
      </c>
      <c r="Q746" s="1" t="s">
        <v>13397</v>
      </c>
      <c r="R746" s="1" t="s">
        <v>14223</v>
      </c>
      <c r="S746" s="1" t="s">
        <v>744</v>
      </c>
      <c r="T746" s="1"/>
      <c r="U746" s="1"/>
      <c r="V746" s="1" t="s">
        <v>14231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7358</v>
      </c>
      <c r="H747" s="1" t="s">
        <v>8900</v>
      </c>
      <c r="I747" s="1" t="s">
        <v>10521</v>
      </c>
      <c r="J747" s="1"/>
      <c r="K747" s="1" t="s">
        <v>11330</v>
      </c>
      <c r="L747" s="1" t="s">
        <v>745</v>
      </c>
      <c r="M747" s="1" t="s">
        <v>12073</v>
      </c>
      <c r="N747" s="1" t="s">
        <v>12998</v>
      </c>
      <c r="O747" s="1" t="s">
        <v>745</v>
      </c>
      <c r="P747" s="1" t="s">
        <v>13003</v>
      </c>
      <c r="Q747" s="1" t="s">
        <v>13398</v>
      </c>
      <c r="R747" s="1" t="s">
        <v>14223</v>
      </c>
      <c r="S747" s="1" t="s">
        <v>745</v>
      </c>
      <c r="T747" s="1"/>
      <c r="U747" s="1"/>
      <c r="V747" s="1" t="s">
        <v>14231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5763</v>
      </c>
      <c r="G748" s="1" t="s">
        <v>4133</v>
      </c>
      <c r="H748" s="1" t="s">
        <v>8901</v>
      </c>
      <c r="I748" s="1" t="s">
        <v>10522</v>
      </c>
      <c r="J748" s="1"/>
      <c r="K748" s="1" t="s">
        <v>11330</v>
      </c>
      <c r="L748" s="1" t="s">
        <v>746</v>
      </c>
      <c r="M748" s="1" t="s">
        <v>12074</v>
      </c>
      <c r="N748" s="1" t="s">
        <v>12998</v>
      </c>
      <c r="O748" s="1" t="s">
        <v>746</v>
      </c>
      <c r="P748" s="1" t="s">
        <v>13003</v>
      </c>
      <c r="Q748" s="1" t="s">
        <v>13399</v>
      </c>
      <c r="R748" s="1" t="s">
        <v>14223</v>
      </c>
      <c r="S748" s="1" t="s">
        <v>746</v>
      </c>
      <c r="T748" s="1"/>
      <c r="U748" s="1"/>
      <c r="V748" s="1" t="s">
        <v>14231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7359</v>
      </c>
      <c r="H749" s="1" t="s">
        <v>8902</v>
      </c>
      <c r="I749" s="1" t="s">
        <v>10523</v>
      </c>
      <c r="J749" s="1"/>
      <c r="K749" s="1" t="s">
        <v>11330</v>
      </c>
      <c r="L749" s="1" t="s">
        <v>747</v>
      </c>
      <c r="M749" s="1" t="s">
        <v>12075</v>
      </c>
      <c r="N749" s="1" t="s">
        <v>12998</v>
      </c>
      <c r="O749" s="1" t="s">
        <v>747</v>
      </c>
      <c r="P749" s="1" t="s">
        <v>13003</v>
      </c>
      <c r="Q749" s="1" t="s">
        <v>13400</v>
      </c>
      <c r="R749" s="1" t="s">
        <v>14223</v>
      </c>
      <c r="S749" s="1" t="s">
        <v>747</v>
      </c>
      <c r="T749" s="1"/>
      <c r="U749" s="1"/>
      <c r="V749" s="1" t="s">
        <v>14231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5765</v>
      </c>
      <c r="G750" s="1" t="s">
        <v>7360</v>
      </c>
      <c r="H750" s="1" t="s">
        <v>8903</v>
      </c>
      <c r="I750" s="1" t="s">
        <v>10524</v>
      </c>
      <c r="J750" s="1"/>
      <c r="K750" s="1" t="s">
        <v>11330</v>
      </c>
      <c r="L750" s="1" t="s">
        <v>748</v>
      </c>
      <c r="M750" s="1" t="s">
        <v>12076</v>
      </c>
      <c r="N750" s="1" t="s">
        <v>12998</v>
      </c>
      <c r="O750" s="1" t="s">
        <v>748</v>
      </c>
      <c r="P750" s="1" t="s">
        <v>13003</v>
      </c>
      <c r="Q750" s="1" t="s">
        <v>13401</v>
      </c>
      <c r="R750" s="1" t="s">
        <v>14223</v>
      </c>
      <c r="S750" s="1" t="s">
        <v>748</v>
      </c>
      <c r="T750" s="1"/>
      <c r="U750" s="1"/>
      <c r="V750" s="1" t="s">
        <v>14231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7361</v>
      </c>
      <c r="H751" s="1" t="s">
        <v>8904</v>
      </c>
      <c r="I751" s="1" t="s">
        <v>10152</v>
      </c>
      <c r="J751" s="1"/>
      <c r="K751" s="1" t="s">
        <v>11330</v>
      </c>
      <c r="L751" s="1" t="s">
        <v>749</v>
      </c>
      <c r="M751" s="1" t="s">
        <v>12077</v>
      </c>
      <c r="N751" s="1" t="s">
        <v>12998</v>
      </c>
      <c r="O751" s="1" t="s">
        <v>749</v>
      </c>
      <c r="P751" s="1" t="s">
        <v>13003</v>
      </c>
      <c r="Q751" s="1" t="s">
        <v>13402</v>
      </c>
      <c r="R751" s="1" t="s">
        <v>14223</v>
      </c>
      <c r="S751" s="1" t="s">
        <v>749</v>
      </c>
      <c r="T751" s="1"/>
      <c r="U751" s="1"/>
      <c r="V751" s="1" t="s">
        <v>14231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7362</v>
      </c>
      <c r="H752" s="1" t="s">
        <v>8905</v>
      </c>
      <c r="I752" s="1" t="s">
        <v>10005</v>
      </c>
      <c r="J752" s="1"/>
      <c r="K752" s="1" t="s">
        <v>11330</v>
      </c>
      <c r="L752" s="1" t="s">
        <v>750</v>
      </c>
      <c r="M752" s="1" t="s">
        <v>12078</v>
      </c>
      <c r="N752" s="1" t="s">
        <v>12998</v>
      </c>
      <c r="O752" s="1" t="s">
        <v>750</v>
      </c>
      <c r="P752" s="1" t="s">
        <v>13003</v>
      </c>
      <c r="Q752" s="1" t="s">
        <v>13403</v>
      </c>
      <c r="R752" s="1" t="s">
        <v>14223</v>
      </c>
      <c r="S752" s="1" t="s">
        <v>750</v>
      </c>
      <c r="T752" s="1"/>
      <c r="U752" s="1"/>
      <c r="V752" s="1" t="s">
        <v>14231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5767</v>
      </c>
      <c r="G753" s="1" t="s">
        <v>7363</v>
      </c>
      <c r="H753" s="1" t="s">
        <v>8906</v>
      </c>
      <c r="I753" s="1" t="s">
        <v>10525</v>
      </c>
      <c r="J753" s="1"/>
      <c r="K753" s="1" t="s">
        <v>11330</v>
      </c>
      <c r="L753" s="1" t="s">
        <v>751</v>
      </c>
      <c r="M753" s="1" t="s">
        <v>12079</v>
      </c>
      <c r="N753" s="1" t="s">
        <v>12998</v>
      </c>
      <c r="O753" s="1" t="s">
        <v>751</v>
      </c>
      <c r="P753" s="1" t="s">
        <v>13003</v>
      </c>
      <c r="Q753" s="1" t="s">
        <v>13404</v>
      </c>
      <c r="R753" s="1" t="s">
        <v>14223</v>
      </c>
      <c r="S753" s="1" t="s">
        <v>751</v>
      </c>
      <c r="T753" s="1"/>
      <c r="U753" s="1"/>
      <c r="V753" s="1" t="s">
        <v>14231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7364</v>
      </c>
      <c r="H754" s="1" t="s">
        <v>8907</v>
      </c>
      <c r="I754" s="1" t="s">
        <v>10526</v>
      </c>
      <c r="J754" s="1"/>
      <c r="K754" s="1" t="s">
        <v>11330</v>
      </c>
      <c r="L754" s="1" t="s">
        <v>752</v>
      </c>
      <c r="M754" s="1" t="s">
        <v>12080</v>
      </c>
      <c r="N754" s="1" t="s">
        <v>12998</v>
      </c>
      <c r="O754" s="1" t="s">
        <v>752</v>
      </c>
      <c r="P754" s="1" t="s">
        <v>13003</v>
      </c>
      <c r="Q754" s="1" t="s">
        <v>13405</v>
      </c>
      <c r="R754" s="1" t="s">
        <v>14223</v>
      </c>
      <c r="S754" s="1" t="s">
        <v>752</v>
      </c>
      <c r="T754" s="1"/>
      <c r="U754" s="1"/>
      <c r="V754" s="1" t="s">
        <v>14231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5768</v>
      </c>
      <c r="G755" s="1" t="s">
        <v>7365</v>
      </c>
      <c r="H755" s="1" t="s">
        <v>8908</v>
      </c>
      <c r="I755" s="1" t="s">
        <v>10527</v>
      </c>
      <c r="J755" s="1"/>
      <c r="K755" s="1" t="s">
        <v>11330</v>
      </c>
      <c r="L755" s="1" t="s">
        <v>753</v>
      </c>
      <c r="M755" s="1" t="s">
        <v>12081</v>
      </c>
      <c r="N755" s="1" t="s">
        <v>12998</v>
      </c>
      <c r="O755" s="1" t="s">
        <v>753</v>
      </c>
      <c r="P755" s="1" t="s">
        <v>13003</v>
      </c>
      <c r="Q755" s="1" t="s">
        <v>13406</v>
      </c>
      <c r="R755" s="1" t="s">
        <v>14223</v>
      </c>
      <c r="S755" s="1" t="s">
        <v>753</v>
      </c>
      <c r="T755" s="1"/>
      <c r="U755" s="1"/>
      <c r="V755" s="1" t="s">
        <v>14231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7366</v>
      </c>
      <c r="H756" s="1" t="s">
        <v>8909</v>
      </c>
      <c r="I756" s="1" t="s">
        <v>10528</v>
      </c>
      <c r="J756" s="1"/>
      <c r="K756" s="1" t="s">
        <v>11330</v>
      </c>
      <c r="L756" s="1" t="s">
        <v>754</v>
      </c>
      <c r="M756" s="1" t="s">
        <v>12082</v>
      </c>
      <c r="N756" s="1" t="s">
        <v>12998</v>
      </c>
      <c r="O756" s="1" t="s">
        <v>754</v>
      </c>
      <c r="P756" s="1" t="s">
        <v>13003</v>
      </c>
      <c r="Q756" s="1" t="s">
        <v>13407</v>
      </c>
      <c r="R756" s="1" t="s">
        <v>14223</v>
      </c>
      <c r="S756" s="1" t="s">
        <v>754</v>
      </c>
      <c r="T756" s="1"/>
      <c r="U756" s="1"/>
      <c r="V756" s="1" t="s">
        <v>14231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5770</v>
      </c>
      <c r="G757" s="1" t="s">
        <v>7367</v>
      </c>
      <c r="H757" s="1" t="s">
        <v>8910</v>
      </c>
      <c r="I757" s="1" t="s">
        <v>10328</v>
      </c>
      <c r="J757" s="1"/>
      <c r="K757" s="1" t="s">
        <v>11330</v>
      </c>
      <c r="L757" s="1" t="s">
        <v>755</v>
      </c>
      <c r="M757" s="1" t="s">
        <v>12083</v>
      </c>
      <c r="N757" s="1" t="s">
        <v>12998</v>
      </c>
      <c r="O757" s="1" t="s">
        <v>755</v>
      </c>
      <c r="P757" s="1" t="s">
        <v>13003</v>
      </c>
      <c r="Q757" s="1" t="s">
        <v>13408</v>
      </c>
      <c r="R757" s="1" t="s">
        <v>14223</v>
      </c>
      <c r="S757" s="1" t="s">
        <v>755</v>
      </c>
      <c r="T757" s="1"/>
      <c r="U757" s="1"/>
      <c r="V757" s="1" t="s">
        <v>14231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5771</v>
      </c>
      <c r="G758" s="1" t="s">
        <v>7368</v>
      </c>
      <c r="H758" s="1" t="s">
        <v>8911</v>
      </c>
      <c r="I758" s="1" t="s">
        <v>10104</v>
      </c>
      <c r="J758" s="1"/>
      <c r="K758" s="1" t="s">
        <v>11330</v>
      </c>
      <c r="L758" s="1" t="s">
        <v>756</v>
      </c>
      <c r="M758" s="1" t="s">
        <v>12084</v>
      </c>
      <c r="N758" s="1" t="s">
        <v>12998</v>
      </c>
      <c r="O758" s="1" t="s">
        <v>756</v>
      </c>
      <c r="P758" s="1" t="s">
        <v>13003</v>
      </c>
      <c r="Q758" s="1" t="s">
        <v>13409</v>
      </c>
      <c r="R758" s="1" t="s">
        <v>14223</v>
      </c>
      <c r="S758" s="1" t="s">
        <v>756</v>
      </c>
      <c r="T758" s="1"/>
      <c r="U758" s="1"/>
      <c r="V758" s="1" t="s">
        <v>14231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5772</v>
      </c>
      <c r="G759" s="1" t="s">
        <v>7369</v>
      </c>
      <c r="H759" s="1" t="s">
        <v>8912</v>
      </c>
      <c r="I759" s="1" t="s">
        <v>10529</v>
      </c>
      <c r="J759" s="1"/>
      <c r="K759" s="1" t="s">
        <v>11330</v>
      </c>
      <c r="L759" s="1" t="s">
        <v>757</v>
      </c>
      <c r="M759" s="1" t="s">
        <v>12085</v>
      </c>
      <c r="N759" s="1" t="s">
        <v>12998</v>
      </c>
      <c r="O759" s="1" t="s">
        <v>757</v>
      </c>
      <c r="P759" s="1" t="s">
        <v>13003</v>
      </c>
      <c r="Q759" s="1" t="s">
        <v>13410</v>
      </c>
      <c r="R759" s="1" t="s">
        <v>14223</v>
      </c>
      <c r="S759" s="1" t="s">
        <v>757</v>
      </c>
      <c r="T759" s="1"/>
      <c r="U759" s="1"/>
      <c r="V759" s="1" t="s">
        <v>14231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5773</v>
      </c>
      <c r="G760" s="1" t="s">
        <v>7370</v>
      </c>
      <c r="H760" s="1" t="s">
        <v>8913</v>
      </c>
      <c r="I760" s="1" t="s">
        <v>10530</v>
      </c>
      <c r="J760" s="1"/>
      <c r="K760" s="1" t="s">
        <v>11330</v>
      </c>
      <c r="L760" s="1" t="s">
        <v>758</v>
      </c>
      <c r="M760" s="1" t="s">
        <v>12086</v>
      </c>
      <c r="N760" s="1" t="s">
        <v>12998</v>
      </c>
      <c r="O760" s="1" t="s">
        <v>758</v>
      </c>
      <c r="P760" s="1" t="s">
        <v>13003</v>
      </c>
      <c r="Q760" s="1" t="s">
        <v>13411</v>
      </c>
      <c r="R760" s="1" t="s">
        <v>14223</v>
      </c>
      <c r="S760" s="1" t="s">
        <v>758</v>
      </c>
      <c r="T760" s="1"/>
      <c r="U760" s="1"/>
      <c r="V760" s="1" t="s">
        <v>14231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5774</v>
      </c>
      <c r="G761" s="1" t="s">
        <v>7371</v>
      </c>
      <c r="H761" s="1" t="s">
        <v>8914</v>
      </c>
      <c r="I761" s="1" t="s">
        <v>10531</v>
      </c>
      <c r="J761" s="1"/>
      <c r="K761" s="1" t="s">
        <v>11330</v>
      </c>
      <c r="L761" s="1" t="s">
        <v>759</v>
      </c>
      <c r="M761" s="1" t="s">
        <v>12087</v>
      </c>
      <c r="N761" s="1" t="s">
        <v>12998</v>
      </c>
      <c r="O761" s="1" t="s">
        <v>759</v>
      </c>
      <c r="P761" s="1" t="s">
        <v>13003</v>
      </c>
      <c r="Q761" s="1" t="s">
        <v>13412</v>
      </c>
      <c r="R761" s="1" t="s">
        <v>14223</v>
      </c>
      <c r="S761" s="1" t="s">
        <v>759</v>
      </c>
      <c r="T761" s="1"/>
      <c r="U761" s="1"/>
      <c r="V761" s="1" t="s">
        <v>14231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5775</v>
      </c>
      <c r="G762" s="1" t="s">
        <v>7372</v>
      </c>
      <c r="H762" s="1" t="s">
        <v>8915</v>
      </c>
      <c r="I762" s="1" t="s">
        <v>10532</v>
      </c>
      <c r="J762" s="1"/>
      <c r="K762" s="1" t="s">
        <v>11330</v>
      </c>
      <c r="L762" s="1" t="s">
        <v>760</v>
      </c>
      <c r="M762" s="1" t="s">
        <v>12088</v>
      </c>
      <c r="N762" s="1" t="s">
        <v>12998</v>
      </c>
      <c r="O762" s="1" t="s">
        <v>760</v>
      </c>
      <c r="P762" s="1" t="s">
        <v>13003</v>
      </c>
      <c r="Q762" s="1" t="s">
        <v>13413</v>
      </c>
      <c r="R762" s="1" t="s">
        <v>14223</v>
      </c>
      <c r="S762" s="1" t="s">
        <v>760</v>
      </c>
      <c r="T762" s="1"/>
      <c r="U762" s="1"/>
      <c r="V762" s="1" t="s">
        <v>14231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5776</v>
      </c>
      <c r="G763" s="1" t="s">
        <v>7373</v>
      </c>
      <c r="H763" s="1" t="s">
        <v>8916</v>
      </c>
      <c r="I763" s="1" t="s">
        <v>10533</v>
      </c>
      <c r="J763" s="1"/>
      <c r="K763" s="1" t="s">
        <v>11330</v>
      </c>
      <c r="L763" s="1" t="s">
        <v>761</v>
      </c>
      <c r="M763" s="1" t="s">
        <v>12089</v>
      </c>
      <c r="N763" s="1" t="s">
        <v>12998</v>
      </c>
      <c r="O763" s="1" t="s">
        <v>761</v>
      </c>
      <c r="P763" s="1" t="s">
        <v>13003</v>
      </c>
      <c r="Q763" s="1" t="s">
        <v>13414</v>
      </c>
      <c r="R763" s="1" t="s">
        <v>14223</v>
      </c>
      <c r="S763" s="1" t="s">
        <v>761</v>
      </c>
      <c r="T763" s="1"/>
      <c r="U763" s="1"/>
      <c r="V763" s="1" t="s">
        <v>14231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7374</v>
      </c>
      <c r="H764" s="1" t="s">
        <v>8917</v>
      </c>
      <c r="I764" s="1" t="s">
        <v>10534</v>
      </c>
      <c r="J764" s="1"/>
      <c r="K764" s="1" t="s">
        <v>11330</v>
      </c>
      <c r="L764" s="1" t="s">
        <v>762</v>
      </c>
      <c r="M764" s="1" t="s">
        <v>12090</v>
      </c>
      <c r="N764" s="1" t="s">
        <v>12998</v>
      </c>
      <c r="O764" s="1" t="s">
        <v>762</v>
      </c>
      <c r="P764" s="1" t="s">
        <v>13003</v>
      </c>
      <c r="Q764" s="1" t="s">
        <v>13415</v>
      </c>
      <c r="R764" s="1" t="s">
        <v>14223</v>
      </c>
      <c r="S764" s="1" t="s">
        <v>762</v>
      </c>
      <c r="T764" s="1"/>
      <c r="U764" s="1"/>
      <c r="V764" s="1" t="s">
        <v>14231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7375</v>
      </c>
      <c r="H765" s="1" t="s">
        <v>8918</v>
      </c>
      <c r="I765" s="1" t="s">
        <v>10535</v>
      </c>
      <c r="J765" s="1"/>
      <c r="K765" s="1" t="s">
        <v>11330</v>
      </c>
      <c r="L765" s="1" t="s">
        <v>763</v>
      </c>
      <c r="M765" s="1" t="s">
        <v>12091</v>
      </c>
      <c r="N765" s="1" t="s">
        <v>12998</v>
      </c>
      <c r="O765" s="1" t="s">
        <v>763</v>
      </c>
      <c r="P765" s="1" t="s">
        <v>13003</v>
      </c>
      <c r="Q765" s="1" t="s">
        <v>13416</v>
      </c>
      <c r="R765" s="1" t="s">
        <v>14223</v>
      </c>
      <c r="S765" s="1" t="s">
        <v>763</v>
      </c>
      <c r="T765" s="1"/>
      <c r="U765" s="1"/>
      <c r="V765" s="1" t="s">
        <v>14231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5779</v>
      </c>
      <c r="G766" s="1" t="s">
        <v>7376</v>
      </c>
      <c r="H766" s="1" t="s">
        <v>8919</v>
      </c>
      <c r="I766" s="1" t="s">
        <v>10536</v>
      </c>
      <c r="J766" s="1"/>
      <c r="K766" s="1" t="s">
        <v>11330</v>
      </c>
      <c r="L766" s="1" t="s">
        <v>764</v>
      </c>
      <c r="M766" s="1" t="s">
        <v>12092</v>
      </c>
      <c r="N766" s="1" t="s">
        <v>12998</v>
      </c>
      <c r="O766" s="1" t="s">
        <v>764</v>
      </c>
      <c r="P766" s="1" t="s">
        <v>13003</v>
      </c>
      <c r="Q766" s="1" t="s">
        <v>13417</v>
      </c>
      <c r="R766" s="1" t="s">
        <v>14223</v>
      </c>
      <c r="S766" s="1" t="s">
        <v>764</v>
      </c>
      <c r="T766" s="1"/>
      <c r="U766" s="1"/>
      <c r="V766" s="1" t="s">
        <v>14231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7377</v>
      </c>
      <c r="H767" s="1" t="s">
        <v>8920</v>
      </c>
      <c r="I767" s="1" t="s">
        <v>10537</v>
      </c>
      <c r="J767" s="1"/>
      <c r="K767" s="1" t="s">
        <v>11330</v>
      </c>
      <c r="L767" s="1" t="s">
        <v>765</v>
      </c>
      <c r="M767" s="1" t="s">
        <v>12093</v>
      </c>
      <c r="N767" s="1" t="s">
        <v>12998</v>
      </c>
      <c r="O767" s="1" t="s">
        <v>765</v>
      </c>
      <c r="P767" s="1" t="s">
        <v>13003</v>
      </c>
      <c r="Q767" s="1" t="s">
        <v>13418</v>
      </c>
      <c r="R767" s="1" t="s">
        <v>14223</v>
      </c>
      <c r="S767" s="1" t="s">
        <v>765</v>
      </c>
      <c r="T767" s="1"/>
      <c r="U767" s="1"/>
      <c r="V767" s="1" t="s">
        <v>14231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7378</v>
      </c>
      <c r="H768" s="1" t="s">
        <v>8921</v>
      </c>
      <c r="I768" s="1" t="s">
        <v>10425</v>
      </c>
      <c r="J768" s="1"/>
      <c r="K768" s="1" t="s">
        <v>11330</v>
      </c>
      <c r="L768" s="1" t="s">
        <v>766</v>
      </c>
      <c r="M768" s="1" t="s">
        <v>12094</v>
      </c>
      <c r="N768" s="1" t="s">
        <v>12998</v>
      </c>
      <c r="O768" s="1" t="s">
        <v>766</v>
      </c>
      <c r="P768" s="1" t="s">
        <v>13003</v>
      </c>
      <c r="Q768" s="1" t="s">
        <v>13419</v>
      </c>
      <c r="R768" s="1" t="s">
        <v>14223</v>
      </c>
      <c r="S768" s="1" t="s">
        <v>766</v>
      </c>
      <c r="T768" s="1"/>
      <c r="U768" s="1"/>
      <c r="V768" s="1" t="s">
        <v>14231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5782</v>
      </c>
      <c r="G769" s="1" t="s">
        <v>7379</v>
      </c>
      <c r="H769" s="1" t="s">
        <v>8922</v>
      </c>
      <c r="I769" s="1" t="s">
        <v>10538</v>
      </c>
      <c r="J769" s="1"/>
      <c r="K769" s="1" t="s">
        <v>11330</v>
      </c>
      <c r="L769" s="1" t="s">
        <v>767</v>
      </c>
      <c r="M769" s="1" t="s">
        <v>12095</v>
      </c>
      <c r="N769" s="1" t="s">
        <v>12998</v>
      </c>
      <c r="O769" s="1" t="s">
        <v>767</v>
      </c>
      <c r="P769" s="1" t="s">
        <v>13003</v>
      </c>
      <c r="Q769" s="1" t="s">
        <v>13420</v>
      </c>
      <c r="R769" s="1" t="s">
        <v>14223</v>
      </c>
      <c r="S769" s="1" t="s">
        <v>767</v>
      </c>
      <c r="T769" s="1"/>
      <c r="U769" s="1"/>
      <c r="V769" s="1" t="s">
        <v>14231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5783</v>
      </c>
      <c r="G770" s="1" t="s">
        <v>7380</v>
      </c>
      <c r="H770" s="1" t="s">
        <v>8923</v>
      </c>
      <c r="I770" s="1" t="s">
        <v>10539</v>
      </c>
      <c r="J770" s="1"/>
      <c r="K770" s="1" t="s">
        <v>11330</v>
      </c>
      <c r="L770" s="1" t="s">
        <v>768</v>
      </c>
      <c r="M770" s="1" t="s">
        <v>12096</v>
      </c>
      <c r="N770" s="1" t="s">
        <v>12998</v>
      </c>
      <c r="O770" s="1" t="s">
        <v>768</v>
      </c>
      <c r="P770" s="1" t="s">
        <v>13003</v>
      </c>
      <c r="Q770" s="1" t="s">
        <v>13421</v>
      </c>
      <c r="R770" s="1" t="s">
        <v>14223</v>
      </c>
      <c r="S770" s="1" t="s">
        <v>768</v>
      </c>
      <c r="T770" s="1"/>
      <c r="U770" s="1"/>
      <c r="V770" s="1" t="s">
        <v>14231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5784</v>
      </c>
      <c r="G771" s="1" t="s">
        <v>7381</v>
      </c>
      <c r="H771" s="1" t="s">
        <v>8924</v>
      </c>
      <c r="I771" s="1" t="s">
        <v>10540</v>
      </c>
      <c r="J771" s="1"/>
      <c r="K771" s="1" t="s">
        <v>11330</v>
      </c>
      <c r="L771" s="1" t="s">
        <v>769</v>
      </c>
      <c r="M771" s="1" t="s">
        <v>12097</v>
      </c>
      <c r="N771" s="1" t="s">
        <v>12998</v>
      </c>
      <c r="O771" s="1" t="s">
        <v>769</v>
      </c>
      <c r="P771" s="1" t="s">
        <v>13003</v>
      </c>
      <c r="Q771" s="1" t="s">
        <v>13422</v>
      </c>
      <c r="R771" s="1" t="s">
        <v>14223</v>
      </c>
      <c r="S771" s="1" t="s">
        <v>769</v>
      </c>
      <c r="T771" s="1"/>
      <c r="U771" s="1"/>
      <c r="V771" s="1" t="s">
        <v>14231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7382</v>
      </c>
      <c r="H772" s="1" t="s">
        <v>8925</v>
      </c>
      <c r="I772" s="1" t="s">
        <v>10541</v>
      </c>
      <c r="J772" s="1"/>
      <c r="K772" s="1" t="s">
        <v>11330</v>
      </c>
      <c r="L772" s="1" t="s">
        <v>770</v>
      </c>
      <c r="M772" s="1" t="s">
        <v>12098</v>
      </c>
      <c r="N772" s="1" t="s">
        <v>12998</v>
      </c>
      <c r="O772" s="1" t="s">
        <v>770</v>
      </c>
      <c r="P772" s="1" t="s">
        <v>13003</v>
      </c>
      <c r="Q772" s="1" t="s">
        <v>13423</v>
      </c>
      <c r="R772" s="1" t="s">
        <v>14223</v>
      </c>
      <c r="S772" s="1" t="s">
        <v>770</v>
      </c>
      <c r="T772" s="1"/>
      <c r="U772" s="1"/>
      <c r="V772" s="1" t="s">
        <v>14231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5786</v>
      </c>
      <c r="G773" s="1" t="s">
        <v>7383</v>
      </c>
      <c r="H773" s="1" t="s">
        <v>8926</v>
      </c>
      <c r="I773" s="1" t="s">
        <v>10542</v>
      </c>
      <c r="J773" s="1"/>
      <c r="K773" s="1" t="s">
        <v>11330</v>
      </c>
      <c r="L773" s="1" t="s">
        <v>771</v>
      </c>
      <c r="M773" s="1" t="s">
        <v>12099</v>
      </c>
      <c r="N773" s="1" t="s">
        <v>12998</v>
      </c>
      <c r="O773" s="1" t="s">
        <v>771</v>
      </c>
      <c r="P773" s="1" t="s">
        <v>13003</v>
      </c>
      <c r="Q773" s="1" t="s">
        <v>13424</v>
      </c>
      <c r="R773" s="1" t="s">
        <v>14223</v>
      </c>
      <c r="S773" s="1" t="s">
        <v>771</v>
      </c>
      <c r="T773" s="1"/>
      <c r="U773" s="1"/>
      <c r="V773" s="1" t="s">
        <v>14231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7384</v>
      </c>
      <c r="H774" s="1" t="s">
        <v>8927</v>
      </c>
      <c r="I774" s="1" t="s">
        <v>10543</v>
      </c>
      <c r="J774" s="1"/>
      <c r="K774" s="1" t="s">
        <v>11330</v>
      </c>
      <c r="L774" s="1" t="s">
        <v>772</v>
      </c>
      <c r="M774" s="1" t="s">
        <v>12100</v>
      </c>
      <c r="N774" s="1" t="s">
        <v>12998</v>
      </c>
      <c r="O774" s="1" t="s">
        <v>772</v>
      </c>
      <c r="P774" s="1" t="s">
        <v>13003</v>
      </c>
      <c r="Q774" s="1" t="s">
        <v>13425</v>
      </c>
      <c r="R774" s="1" t="s">
        <v>14223</v>
      </c>
      <c r="S774" s="1" t="s">
        <v>772</v>
      </c>
      <c r="T774" s="1"/>
      <c r="U774" s="1"/>
      <c r="V774" s="1" t="s">
        <v>14231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7385</v>
      </c>
      <c r="H775" s="1" t="s">
        <v>8928</v>
      </c>
      <c r="I775" s="1" t="s">
        <v>10094</v>
      </c>
      <c r="J775" s="1"/>
      <c r="K775" s="1" t="s">
        <v>11330</v>
      </c>
      <c r="L775" s="1" t="s">
        <v>773</v>
      </c>
      <c r="M775" s="1" t="s">
        <v>12101</v>
      </c>
      <c r="N775" s="1" t="s">
        <v>12998</v>
      </c>
      <c r="O775" s="1" t="s">
        <v>773</v>
      </c>
      <c r="P775" s="1" t="s">
        <v>13003</v>
      </c>
      <c r="Q775" s="1" t="s">
        <v>13426</v>
      </c>
      <c r="R775" s="1" t="s">
        <v>14223</v>
      </c>
      <c r="S775" s="1" t="s">
        <v>773</v>
      </c>
      <c r="T775" s="1"/>
      <c r="U775" s="1"/>
      <c r="V775" s="1" t="s">
        <v>14231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7386</v>
      </c>
      <c r="H776" s="1" t="s">
        <v>8923</v>
      </c>
      <c r="I776" s="1" t="s">
        <v>10463</v>
      </c>
      <c r="J776" s="1"/>
      <c r="K776" s="1" t="s">
        <v>11330</v>
      </c>
      <c r="L776" s="1" t="s">
        <v>774</v>
      </c>
      <c r="M776" s="1" t="s">
        <v>12102</v>
      </c>
      <c r="N776" s="1" t="s">
        <v>12998</v>
      </c>
      <c r="O776" s="1" t="s">
        <v>774</v>
      </c>
      <c r="P776" s="1" t="s">
        <v>13003</v>
      </c>
      <c r="Q776" s="1" t="s">
        <v>13421</v>
      </c>
      <c r="R776" s="1" t="s">
        <v>14223</v>
      </c>
      <c r="S776" s="1" t="s">
        <v>774</v>
      </c>
      <c r="T776" s="1"/>
      <c r="U776" s="1"/>
      <c r="V776" s="1" t="s">
        <v>14231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7387</v>
      </c>
      <c r="H777" s="1" t="s">
        <v>8929</v>
      </c>
      <c r="I777" s="1" t="s">
        <v>10544</v>
      </c>
      <c r="J777" s="1"/>
      <c r="K777" s="1" t="s">
        <v>11330</v>
      </c>
      <c r="L777" s="1" t="s">
        <v>775</v>
      </c>
      <c r="M777" s="1" t="s">
        <v>12103</v>
      </c>
      <c r="N777" s="1" t="s">
        <v>12998</v>
      </c>
      <c r="O777" s="1" t="s">
        <v>775</v>
      </c>
      <c r="P777" s="1" t="s">
        <v>13003</v>
      </c>
      <c r="Q777" s="1" t="s">
        <v>13427</v>
      </c>
      <c r="R777" s="1" t="s">
        <v>14223</v>
      </c>
      <c r="S777" s="1" t="s">
        <v>775</v>
      </c>
      <c r="T777" s="1"/>
      <c r="U777" s="1"/>
      <c r="V777" s="1" t="s">
        <v>14231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7388</v>
      </c>
      <c r="H778" s="1" t="s">
        <v>8930</v>
      </c>
      <c r="I778" s="1" t="s">
        <v>10545</v>
      </c>
      <c r="J778" s="1"/>
      <c r="K778" s="1" t="s">
        <v>11330</v>
      </c>
      <c r="L778" s="1" t="s">
        <v>776</v>
      </c>
      <c r="M778" s="1" t="s">
        <v>12104</v>
      </c>
      <c r="N778" s="1" t="s">
        <v>12998</v>
      </c>
      <c r="O778" s="1" t="s">
        <v>776</v>
      </c>
      <c r="P778" s="1" t="s">
        <v>13003</v>
      </c>
      <c r="Q778" s="1" t="s">
        <v>13428</v>
      </c>
      <c r="R778" s="1" t="s">
        <v>14223</v>
      </c>
      <c r="S778" s="1" t="s">
        <v>776</v>
      </c>
      <c r="T778" s="1"/>
      <c r="U778" s="1"/>
      <c r="V778" s="1" t="s">
        <v>14231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7389</v>
      </c>
      <c r="H779" s="1" t="s">
        <v>8931</v>
      </c>
      <c r="I779" s="1" t="s">
        <v>10546</v>
      </c>
      <c r="J779" s="1"/>
      <c r="K779" s="1" t="s">
        <v>11330</v>
      </c>
      <c r="L779" s="1" t="s">
        <v>777</v>
      </c>
      <c r="M779" s="1" t="s">
        <v>12105</v>
      </c>
      <c r="N779" s="1" t="s">
        <v>12998</v>
      </c>
      <c r="O779" s="1" t="s">
        <v>777</v>
      </c>
      <c r="P779" s="1" t="s">
        <v>13003</v>
      </c>
      <c r="Q779" s="1" t="s">
        <v>13429</v>
      </c>
      <c r="R779" s="1" t="s">
        <v>14223</v>
      </c>
      <c r="S779" s="1" t="s">
        <v>777</v>
      </c>
      <c r="T779" s="1"/>
      <c r="U779" s="1"/>
      <c r="V779" s="1" t="s">
        <v>14231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7390</v>
      </c>
      <c r="H780" s="1" t="s">
        <v>8932</v>
      </c>
      <c r="I780" s="1" t="s">
        <v>10547</v>
      </c>
      <c r="J780" s="1"/>
      <c r="K780" s="1" t="s">
        <v>11330</v>
      </c>
      <c r="L780" s="1" t="s">
        <v>778</v>
      </c>
      <c r="M780" s="1" t="s">
        <v>12106</v>
      </c>
      <c r="N780" s="1" t="s">
        <v>12998</v>
      </c>
      <c r="O780" s="1" t="s">
        <v>778</v>
      </c>
      <c r="P780" s="1" t="s">
        <v>13003</v>
      </c>
      <c r="Q780" s="1" t="s">
        <v>13430</v>
      </c>
      <c r="R780" s="1" t="s">
        <v>14223</v>
      </c>
      <c r="S780" s="1" t="s">
        <v>778</v>
      </c>
      <c r="T780" s="1"/>
      <c r="U780" s="1"/>
      <c r="V780" s="1" t="s">
        <v>14231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7391</v>
      </c>
      <c r="H781" s="1" t="s">
        <v>8933</v>
      </c>
      <c r="I781" s="1" t="s">
        <v>10548</v>
      </c>
      <c r="J781" s="1"/>
      <c r="K781" s="1" t="s">
        <v>11330</v>
      </c>
      <c r="L781" s="1" t="s">
        <v>779</v>
      </c>
      <c r="M781" s="1" t="s">
        <v>12107</v>
      </c>
      <c r="N781" s="1" t="s">
        <v>12998</v>
      </c>
      <c r="O781" s="1" t="s">
        <v>779</v>
      </c>
      <c r="P781" s="1" t="s">
        <v>13003</v>
      </c>
      <c r="Q781" s="1" t="s">
        <v>13431</v>
      </c>
      <c r="R781" s="1" t="s">
        <v>14223</v>
      </c>
      <c r="S781" s="1" t="s">
        <v>779</v>
      </c>
      <c r="T781" s="1"/>
      <c r="U781" s="1"/>
      <c r="V781" s="1" t="s">
        <v>14231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7392</v>
      </c>
      <c r="H782" s="1" t="s">
        <v>8934</v>
      </c>
      <c r="I782" s="1" t="s">
        <v>10549</v>
      </c>
      <c r="J782" s="1"/>
      <c r="K782" s="1" t="s">
        <v>11330</v>
      </c>
      <c r="L782" s="1" t="s">
        <v>780</v>
      </c>
      <c r="M782" s="1" t="s">
        <v>12108</v>
      </c>
      <c r="N782" s="1" t="s">
        <v>12998</v>
      </c>
      <c r="O782" s="1" t="s">
        <v>780</v>
      </c>
      <c r="P782" s="1" t="s">
        <v>13003</v>
      </c>
      <c r="Q782" s="1" t="s">
        <v>13432</v>
      </c>
      <c r="R782" s="1" t="s">
        <v>14223</v>
      </c>
      <c r="S782" s="1" t="s">
        <v>780</v>
      </c>
      <c r="T782" s="1"/>
      <c r="U782" s="1"/>
      <c r="V782" s="1" t="s">
        <v>14231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7393</v>
      </c>
      <c r="H783" s="1" t="s">
        <v>8935</v>
      </c>
      <c r="I783" s="1" t="s">
        <v>10550</v>
      </c>
      <c r="J783" s="1"/>
      <c r="K783" s="1" t="s">
        <v>11330</v>
      </c>
      <c r="L783" s="1" t="s">
        <v>781</v>
      </c>
      <c r="M783" s="1" t="s">
        <v>12109</v>
      </c>
      <c r="N783" s="1" t="s">
        <v>12998</v>
      </c>
      <c r="O783" s="1" t="s">
        <v>781</v>
      </c>
      <c r="P783" s="1" t="s">
        <v>13003</v>
      </c>
      <c r="Q783" s="1" t="s">
        <v>13433</v>
      </c>
      <c r="R783" s="1" t="s">
        <v>14223</v>
      </c>
      <c r="S783" s="1" t="s">
        <v>781</v>
      </c>
      <c r="T783" s="1"/>
      <c r="U783" s="1"/>
      <c r="V783" s="1" t="s">
        <v>14231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7394</v>
      </c>
      <c r="H784" s="1" t="s">
        <v>8936</v>
      </c>
      <c r="I784" s="1" t="s">
        <v>10551</v>
      </c>
      <c r="J784" s="1"/>
      <c r="K784" s="1" t="s">
        <v>11330</v>
      </c>
      <c r="L784" s="1" t="s">
        <v>782</v>
      </c>
      <c r="M784" s="1" t="s">
        <v>12110</v>
      </c>
      <c r="N784" s="1" t="s">
        <v>12998</v>
      </c>
      <c r="O784" s="1" t="s">
        <v>782</v>
      </c>
      <c r="P784" s="1" t="s">
        <v>13003</v>
      </c>
      <c r="Q784" s="1" t="s">
        <v>13434</v>
      </c>
      <c r="R784" s="1" t="s">
        <v>14223</v>
      </c>
      <c r="S784" s="1" t="s">
        <v>782</v>
      </c>
      <c r="T784" s="1"/>
      <c r="U784" s="1"/>
      <c r="V784" s="1" t="s">
        <v>14231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7395</v>
      </c>
      <c r="H785" s="1" t="s">
        <v>8937</v>
      </c>
      <c r="I785" s="1" t="s">
        <v>10552</v>
      </c>
      <c r="J785" s="1"/>
      <c r="K785" s="1" t="s">
        <v>11330</v>
      </c>
      <c r="L785" s="1" t="s">
        <v>783</v>
      </c>
      <c r="M785" s="1" t="s">
        <v>12111</v>
      </c>
      <c r="N785" s="1" t="s">
        <v>12998</v>
      </c>
      <c r="O785" s="1" t="s">
        <v>783</v>
      </c>
      <c r="P785" s="1" t="s">
        <v>13003</v>
      </c>
      <c r="Q785" s="1" t="s">
        <v>13435</v>
      </c>
      <c r="R785" s="1" t="s">
        <v>14223</v>
      </c>
      <c r="S785" s="1" t="s">
        <v>783</v>
      </c>
      <c r="T785" s="1"/>
      <c r="U785" s="1"/>
      <c r="V785" s="1" t="s">
        <v>14231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7396</v>
      </c>
      <c r="H786" s="1" t="s">
        <v>8938</v>
      </c>
      <c r="I786" s="1" t="s">
        <v>10553</v>
      </c>
      <c r="J786" s="1"/>
      <c r="K786" s="1" t="s">
        <v>11330</v>
      </c>
      <c r="L786" s="1" t="s">
        <v>784</v>
      </c>
      <c r="M786" s="1" t="s">
        <v>12112</v>
      </c>
      <c r="N786" s="1" t="s">
        <v>12998</v>
      </c>
      <c r="O786" s="1" t="s">
        <v>784</v>
      </c>
      <c r="P786" s="1" t="s">
        <v>13003</v>
      </c>
      <c r="Q786" s="1" t="s">
        <v>13436</v>
      </c>
      <c r="R786" s="1" t="s">
        <v>14223</v>
      </c>
      <c r="S786" s="1" t="s">
        <v>784</v>
      </c>
      <c r="T786" s="1"/>
      <c r="U786" s="1"/>
      <c r="V786" s="1" t="s">
        <v>14231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7397</v>
      </c>
      <c r="H787" s="1" t="s">
        <v>8939</v>
      </c>
      <c r="I787" s="1" t="s">
        <v>10554</v>
      </c>
      <c r="J787" s="1"/>
      <c r="K787" s="1" t="s">
        <v>11330</v>
      </c>
      <c r="L787" s="1" t="s">
        <v>785</v>
      </c>
      <c r="M787" s="1" t="s">
        <v>12113</v>
      </c>
      <c r="N787" s="1" t="s">
        <v>12998</v>
      </c>
      <c r="O787" s="1" t="s">
        <v>785</v>
      </c>
      <c r="P787" s="1" t="s">
        <v>13003</v>
      </c>
      <c r="Q787" s="1" t="s">
        <v>13437</v>
      </c>
      <c r="R787" s="1" t="s">
        <v>14223</v>
      </c>
      <c r="S787" s="1" t="s">
        <v>785</v>
      </c>
      <c r="T787" s="1"/>
      <c r="U787" s="1"/>
      <c r="V787" s="1" t="s">
        <v>14231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7398</v>
      </c>
      <c r="H788" s="1" t="s">
        <v>8940</v>
      </c>
      <c r="I788" s="1" t="s">
        <v>10555</v>
      </c>
      <c r="J788" s="1"/>
      <c r="K788" s="1" t="s">
        <v>11330</v>
      </c>
      <c r="L788" s="1" t="s">
        <v>786</v>
      </c>
      <c r="M788" s="1" t="s">
        <v>12114</v>
      </c>
      <c r="N788" s="1" t="s">
        <v>12998</v>
      </c>
      <c r="O788" s="1" t="s">
        <v>786</v>
      </c>
      <c r="P788" s="1" t="s">
        <v>13003</v>
      </c>
      <c r="Q788" s="1" t="s">
        <v>13438</v>
      </c>
      <c r="R788" s="1" t="s">
        <v>14223</v>
      </c>
      <c r="S788" s="1" t="s">
        <v>786</v>
      </c>
      <c r="T788" s="1"/>
      <c r="U788" s="1"/>
      <c r="V788" s="1" t="s">
        <v>14231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7399</v>
      </c>
      <c r="H789" s="1" t="s">
        <v>8941</v>
      </c>
      <c r="I789" s="1" t="s">
        <v>10556</v>
      </c>
      <c r="J789" s="1"/>
      <c r="K789" s="1" t="s">
        <v>11330</v>
      </c>
      <c r="L789" s="1" t="s">
        <v>787</v>
      </c>
      <c r="M789" s="1" t="s">
        <v>12115</v>
      </c>
      <c r="N789" s="1" t="s">
        <v>12998</v>
      </c>
      <c r="O789" s="1" t="s">
        <v>787</v>
      </c>
      <c r="P789" s="1" t="s">
        <v>13003</v>
      </c>
      <c r="Q789" s="1" t="s">
        <v>13439</v>
      </c>
      <c r="R789" s="1" t="s">
        <v>14223</v>
      </c>
      <c r="S789" s="1" t="s">
        <v>787</v>
      </c>
      <c r="T789" s="1"/>
      <c r="U789" s="1"/>
      <c r="V789" s="1" t="s">
        <v>14231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7400</v>
      </c>
      <c r="H790" s="1" t="s">
        <v>8942</v>
      </c>
      <c r="I790" s="1" t="s">
        <v>10557</v>
      </c>
      <c r="J790" s="1"/>
      <c r="K790" s="1" t="s">
        <v>11330</v>
      </c>
      <c r="L790" s="1" t="s">
        <v>788</v>
      </c>
      <c r="M790" s="1" t="s">
        <v>12116</v>
      </c>
      <c r="N790" s="1" t="s">
        <v>12998</v>
      </c>
      <c r="O790" s="1" t="s">
        <v>788</v>
      </c>
      <c r="P790" s="1" t="s">
        <v>13003</v>
      </c>
      <c r="Q790" s="1" t="s">
        <v>13440</v>
      </c>
      <c r="R790" s="1" t="s">
        <v>14223</v>
      </c>
      <c r="S790" s="1" t="s">
        <v>788</v>
      </c>
      <c r="T790" s="1"/>
      <c r="U790" s="1"/>
      <c r="V790" s="1" t="s">
        <v>14231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7401</v>
      </c>
      <c r="H791" s="1" t="s">
        <v>8943</v>
      </c>
      <c r="I791" s="1" t="s">
        <v>10558</v>
      </c>
      <c r="J791" s="1"/>
      <c r="K791" s="1" t="s">
        <v>11330</v>
      </c>
      <c r="L791" s="1" t="s">
        <v>789</v>
      </c>
      <c r="M791" s="1" t="s">
        <v>12117</v>
      </c>
      <c r="N791" s="1" t="s">
        <v>12998</v>
      </c>
      <c r="O791" s="1" t="s">
        <v>789</v>
      </c>
      <c r="P791" s="1" t="s">
        <v>13003</v>
      </c>
      <c r="Q791" s="1" t="s">
        <v>13441</v>
      </c>
      <c r="R791" s="1" t="s">
        <v>14223</v>
      </c>
      <c r="S791" s="1" t="s">
        <v>789</v>
      </c>
      <c r="T791" s="1"/>
      <c r="U791" s="1"/>
      <c r="V791" s="1" t="s">
        <v>14231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7402</v>
      </c>
      <c r="H792" s="1" t="s">
        <v>8914</v>
      </c>
      <c r="I792" s="1" t="s">
        <v>10559</v>
      </c>
      <c r="J792" s="1"/>
      <c r="K792" s="1" t="s">
        <v>11330</v>
      </c>
      <c r="L792" s="1" t="s">
        <v>790</v>
      </c>
      <c r="M792" s="1" t="s">
        <v>12118</v>
      </c>
      <c r="N792" s="1" t="s">
        <v>12998</v>
      </c>
      <c r="O792" s="1" t="s">
        <v>790</v>
      </c>
      <c r="P792" s="1" t="s">
        <v>13003</v>
      </c>
      <c r="Q792" s="1" t="s">
        <v>13412</v>
      </c>
      <c r="R792" s="1" t="s">
        <v>14223</v>
      </c>
      <c r="S792" s="1" t="s">
        <v>790</v>
      </c>
      <c r="T792" s="1"/>
      <c r="U792" s="1"/>
      <c r="V792" s="1" t="s">
        <v>14231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7403</v>
      </c>
      <c r="H793" s="1" t="s">
        <v>8944</v>
      </c>
      <c r="I793" s="1" t="s">
        <v>10560</v>
      </c>
      <c r="J793" s="1"/>
      <c r="K793" s="1" t="s">
        <v>11330</v>
      </c>
      <c r="L793" s="1" t="s">
        <v>791</v>
      </c>
      <c r="M793" s="1" t="s">
        <v>12119</v>
      </c>
      <c r="N793" s="1" t="s">
        <v>12998</v>
      </c>
      <c r="O793" s="1" t="s">
        <v>791</v>
      </c>
      <c r="P793" s="1" t="s">
        <v>13003</v>
      </c>
      <c r="Q793" s="1" t="s">
        <v>13442</v>
      </c>
      <c r="R793" s="1" t="s">
        <v>14223</v>
      </c>
      <c r="S793" s="1" t="s">
        <v>791</v>
      </c>
      <c r="T793" s="1"/>
      <c r="U793" s="1"/>
      <c r="V793" s="1" t="s">
        <v>14231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7404</v>
      </c>
      <c r="H794" s="1" t="s">
        <v>8945</v>
      </c>
      <c r="I794" s="1" t="s">
        <v>10561</v>
      </c>
      <c r="J794" s="1"/>
      <c r="K794" s="1" t="s">
        <v>11330</v>
      </c>
      <c r="L794" s="1" t="s">
        <v>792</v>
      </c>
      <c r="M794" s="1" t="s">
        <v>12120</v>
      </c>
      <c r="N794" s="1" t="s">
        <v>12998</v>
      </c>
      <c r="O794" s="1" t="s">
        <v>792</v>
      </c>
      <c r="P794" s="1" t="s">
        <v>13003</v>
      </c>
      <c r="Q794" s="1" t="s">
        <v>13443</v>
      </c>
      <c r="R794" s="1" t="s">
        <v>14223</v>
      </c>
      <c r="S794" s="1" t="s">
        <v>792</v>
      </c>
      <c r="T794" s="1"/>
      <c r="U794" s="1"/>
      <c r="V794" s="1" t="s">
        <v>14231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7405</v>
      </c>
      <c r="H795" s="1" t="s">
        <v>8918</v>
      </c>
      <c r="I795" s="1" t="s">
        <v>10159</v>
      </c>
      <c r="J795" s="1"/>
      <c r="K795" s="1" t="s">
        <v>11330</v>
      </c>
      <c r="L795" s="1" t="s">
        <v>793</v>
      </c>
      <c r="M795" s="1" t="s">
        <v>12121</v>
      </c>
      <c r="N795" s="1" t="s">
        <v>12998</v>
      </c>
      <c r="O795" s="1" t="s">
        <v>793</v>
      </c>
      <c r="P795" s="1" t="s">
        <v>13003</v>
      </c>
      <c r="Q795" s="1" t="s">
        <v>13416</v>
      </c>
      <c r="R795" s="1" t="s">
        <v>14223</v>
      </c>
      <c r="S795" s="1" t="s">
        <v>793</v>
      </c>
      <c r="T795" s="1"/>
      <c r="U795" s="1"/>
      <c r="V795" s="1" t="s">
        <v>14231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7406</v>
      </c>
      <c r="H796" s="1" t="s">
        <v>8946</v>
      </c>
      <c r="I796" s="1" t="s">
        <v>10154</v>
      </c>
      <c r="J796" s="1"/>
      <c r="K796" s="1" t="s">
        <v>11330</v>
      </c>
      <c r="L796" s="1" t="s">
        <v>794</v>
      </c>
      <c r="M796" s="1" t="s">
        <v>12122</v>
      </c>
      <c r="N796" s="1" t="s">
        <v>12998</v>
      </c>
      <c r="O796" s="1" t="s">
        <v>794</v>
      </c>
      <c r="P796" s="1" t="s">
        <v>13003</v>
      </c>
      <c r="Q796" s="1" t="s">
        <v>13444</v>
      </c>
      <c r="R796" s="1" t="s">
        <v>14223</v>
      </c>
      <c r="S796" s="1" t="s">
        <v>794</v>
      </c>
      <c r="T796" s="1"/>
      <c r="U796" s="1"/>
      <c r="V796" s="1" t="s">
        <v>14231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7407</v>
      </c>
      <c r="H797" s="1" t="s">
        <v>8947</v>
      </c>
      <c r="I797" s="1" t="s">
        <v>10562</v>
      </c>
      <c r="J797" s="1"/>
      <c r="K797" s="1" t="s">
        <v>11330</v>
      </c>
      <c r="L797" s="1" t="s">
        <v>795</v>
      </c>
      <c r="M797" s="1" t="s">
        <v>12123</v>
      </c>
      <c r="N797" s="1" t="s">
        <v>12998</v>
      </c>
      <c r="O797" s="1" t="s">
        <v>795</v>
      </c>
      <c r="P797" s="1" t="s">
        <v>13003</v>
      </c>
      <c r="Q797" s="1" t="s">
        <v>13445</v>
      </c>
      <c r="R797" s="1" t="s">
        <v>14223</v>
      </c>
      <c r="S797" s="1" t="s">
        <v>795</v>
      </c>
      <c r="T797" s="1"/>
      <c r="U797" s="1"/>
      <c r="V797" s="1" t="s">
        <v>14231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7408</v>
      </c>
      <c r="H798" s="1" t="s">
        <v>8948</v>
      </c>
      <c r="I798" s="1" t="s">
        <v>10563</v>
      </c>
      <c r="J798" s="1"/>
      <c r="K798" s="1" t="s">
        <v>11330</v>
      </c>
      <c r="L798" s="1" t="s">
        <v>796</v>
      </c>
      <c r="M798" s="1" t="s">
        <v>12124</v>
      </c>
      <c r="N798" s="1" t="s">
        <v>12998</v>
      </c>
      <c r="O798" s="1" t="s">
        <v>796</v>
      </c>
      <c r="P798" s="1" t="s">
        <v>13003</v>
      </c>
      <c r="Q798" s="1" t="s">
        <v>13446</v>
      </c>
      <c r="R798" s="1" t="s">
        <v>14223</v>
      </c>
      <c r="S798" s="1" t="s">
        <v>796</v>
      </c>
      <c r="T798" s="1"/>
      <c r="U798" s="1"/>
      <c r="V798" s="1" t="s">
        <v>14231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7409</v>
      </c>
      <c r="H799" s="1" t="s">
        <v>8949</v>
      </c>
      <c r="I799" s="1" t="s">
        <v>10564</v>
      </c>
      <c r="J799" s="1"/>
      <c r="K799" s="1" t="s">
        <v>11330</v>
      </c>
      <c r="L799" s="1" t="s">
        <v>797</v>
      </c>
      <c r="M799" s="1" t="s">
        <v>12125</v>
      </c>
      <c r="N799" s="1" t="s">
        <v>12998</v>
      </c>
      <c r="O799" s="1" t="s">
        <v>797</v>
      </c>
      <c r="P799" s="1" t="s">
        <v>13003</v>
      </c>
      <c r="Q799" s="1" t="s">
        <v>13447</v>
      </c>
      <c r="R799" s="1" t="s">
        <v>14223</v>
      </c>
      <c r="S799" s="1" t="s">
        <v>797</v>
      </c>
      <c r="T799" s="1"/>
      <c r="U799" s="1"/>
      <c r="V799" s="1" t="s">
        <v>14231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7410</v>
      </c>
      <c r="H800" s="1" t="s">
        <v>8950</v>
      </c>
      <c r="I800" s="1" t="s">
        <v>10218</v>
      </c>
      <c r="J800" s="1"/>
      <c r="K800" s="1" t="s">
        <v>11330</v>
      </c>
      <c r="L800" s="1" t="s">
        <v>798</v>
      </c>
      <c r="M800" s="1" t="s">
        <v>12126</v>
      </c>
      <c r="N800" s="1" t="s">
        <v>12998</v>
      </c>
      <c r="O800" s="1" t="s">
        <v>798</v>
      </c>
      <c r="P800" s="1" t="s">
        <v>13003</v>
      </c>
      <c r="Q800" s="1" t="s">
        <v>13448</v>
      </c>
      <c r="R800" s="1" t="s">
        <v>14223</v>
      </c>
      <c r="S800" s="1" t="s">
        <v>798</v>
      </c>
      <c r="T800" s="1"/>
      <c r="U800" s="1"/>
      <c r="V800" s="1" t="s">
        <v>14231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7411</v>
      </c>
      <c r="H801" s="1" t="s">
        <v>8951</v>
      </c>
      <c r="I801" s="1" t="s">
        <v>10565</v>
      </c>
      <c r="J801" s="1"/>
      <c r="K801" s="1" t="s">
        <v>11330</v>
      </c>
      <c r="L801" s="1" t="s">
        <v>799</v>
      </c>
      <c r="M801" s="1" t="s">
        <v>12127</v>
      </c>
      <c r="N801" s="1" t="s">
        <v>12998</v>
      </c>
      <c r="O801" s="1" t="s">
        <v>799</v>
      </c>
      <c r="P801" s="1" t="s">
        <v>13003</v>
      </c>
      <c r="Q801" s="1" t="s">
        <v>13449</v>
      </c>
      <c r="R801" s="1" t="s">
        <v>14223</v>
      </c>
      <c r="S801" s="1" t="s">
        <v>799</v>
      </c>
      <c r="T801" s="1"/>
      <c r="U801" s="1"/>
      <c r="V801" s="1" t="s">
        <v>14231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7412</v>
      </c>
      <c r="H802" s="1" t="s">
        <v>8952</v>
      </c>
      <c r="I802" s="1" t="s">
        <v>10566</v>
      </c>
      <c r="J802" s="1"/>
      <c r="K802" s="1" t="s">
        <v>11330</v>
      </c>
      <c r="L802" s="1" t="s">
        <v>800</v>
      </c>
      <c r="M802" s="1" t="s">
        <v>12128</v>
      </c>
      <c r="N802" s="1" t="s">
        <v>12998</v>
      </c>
      <c r="O802" s="1" t="s">
        <v>800</v>
      </c>
      <c r="P802" s="1" t="s">
        <v>13003</v>
      </c>
      <c r="Q802" s="1" t="s">
        <v>13450</v>
      </c>
      <c r="R802" s="1" t="s">
        <v>14223</v>
      </c>
      <c r="S802" s="1" t="s">
        <v>800</v>
      </c>
      <c r="T802" s="1"/>
      <c r="U802" s="1"/>
      <c r="V802" s="1" t="s">
        <v>14231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7413</v>
      </c>
      <c r="H803" s="1" t="s">
        <v>8953</v>
      </c>
      <c r="I803" s="1" t="s">
        <v>10567</v>
      </c>
      <c r="J803" s="1"/>
      <c r="K803" s="1" t="s">
        <v>11330</v>
      </c>
      <c r="L803" s="1" t="s">
        <v>801</v>
      </c>
      <c r="M803" s="1" t="s">
        <v>12129</v>
      </c>
      <c r="N803" s="1" t="s">
        <v>12998</v>
      </c>
      <c r="O803" s="1" t="s">
        <v>801</v>
      </c>
      <c r="P803" s="1" t="s">
        <v>13003</v>
      </c>
      <c r="Q803" s="1" t="s">
        <v>13451</v>
      </c>
      <c r="R803" s="1" t="s">
        <v>14223</v>
      </c>
      <c r="S803" s="1" t="s">
        <v>801</v>
      </c>
      <c r="T803" s="1"/>
      <c r="U803" s="1"/>
      <c r="V803" s="1" t="s">
        <v>14231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4189</v>
      </c>
      <c r="H804" s="1" t="s">
        <v>8954</v>
      </c>
      <c r="I804" s="1" t="s">
        <v>10568</v>
      </c>
      <c r="J804" s="1"/>
      <c r="K804" s="1" t="s">
        <v>11330</v>
      </c>
      <c r="L804" s="1" t="s">
        <v>802</v>
      </c>
      <c r="M804" s="1" t="s">
        <v>12130</v>
      </c>
      <c r="N804" s="1" t="s">
        <v>12998</v>
      </c>
      <c r="O804" s="1" t="s">
        <v>802</v>
      </c>
      <c r="P804" s="1" t="s">
        <v>13003</v>
      </c>
      <c r="Q804" s="1" t="s">
        <v>13452</v>
      </c>
      <c r="R804" s="1" t="s">
        <v>14223</v>
      </c>
      <c r="S804" s="1" t="s">
        <v>802</v>
      </c>
      <c r="T804" s="1"/>
      <c r="U804" s="1"/>
      <c r="V804" s="1" t="s">
        <v>14231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7414</v>
      </c>
      <c r="H805" s="1" t="s">
        <v>8955</v>
      </c>
      <c r="I805" s="1" t="s">
        <v>10569</v>
      </c>
      <c r="J805" s="1"/>
      <c r="K805" s="1" t="s">
        <v>11330</v>
      </c>
      <c r="L805" s="1" t="s">
        <v>803</v>
      </c>
      <c r="M805" s="1" t="s">
        <v>12131</v>
      </c>
      <c r="N805" s="1" t="s">
        <v>12998</v>
      </c>
      <c r="O805" s="1" t="s">
        <v>803</v>
      </c>
      <c r="P805" s="1" t="s">
        <v>13003</v>
      </c>
      <c r="Q805" s="1" t="s">
        <v>13453</v>
      </c>
      <c r="R805" s="1" t="s">
        <v>14223</v>
      </c>
      <c r="S805" s="1" t="s">
        <v>803</v>
      </c>
      <c r="T805" s="1"/>
      <c r="U805" s="1"/>
      <c r="V805" s="1" t="s">
        <v>14231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4191</v>
      </c>
      <c r="H806" s="1" t="s">
        <v>8956</v>
      </c>
      <c r="I806" s="1" t="s">
        <v>10570</v>
      </c>
      <c r="J806" s="1"/>
      <c r="K806" s="1" t="s">
        <v>11330</v>
      </c>
      <c r="L806" s="1" t="s">
        <v>804</v>
      </c>
      <c r="M806" s="1" t="s">
        <v>12132</v>
      </c>
      <c r="N806" s="1" t="s">
        <v>12998</v>
      </c>
      <c r="O806" s="1" t="s">
        <v>804</v>
      </c>
      <c r="P806" s="1" t="s">
        <v>13003</v>
      </c>
      <c r="Q806" s="1" t="s">
        <v>13454</v>
      </c>
      <c r="R806" s="1" t="s">
        <v>14223</v>
      </c>
      <c r="S806" s="1" t="s">
        <v>804</v>
      </c>
      <c r="T806" s="1"/>
      <c r="U806" s="1"/>
      <c r="V806" s="1" t="s">
        <v>14231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7415</v>
      </c>
      <c r="H807" s="1" t="s">
        <v>8957</v>
      </c>
      <c r="I807" s="1" t="s">
        <v>10571</v>
      </c>
      <c r="J807" s="1"/>
      <c r="K807" s="1" t="s">
        <v>11330</v>
      </c>
      <c r="L807" s="1" t="s">
        <v>805</v>
      </c>
      <c r="M807" s="1" t="s">
        <v>12133</v>
      </c>
      <c r="N807" s="1" t="s">
        <v>12998</v>
      </c>
      <c r="O807" s="1" t="s">
        <v>805</v>
      </c>
      <c r="P807" s="1" t="s">
        <v>13003</v>
      </c>
      <c r="Q807" s="1" t="s">
        <v>13455</v>
      </c>
      <c r="R807" s="1" t="s">
        <v>14223</v>
      </c>
      <c r="S807" s="1" t="s">
        <v>805</v>
      </c>
      <c r="T807" s="1"/>
      <c r="U807" s="1"/>
      <c r="V807" s="1" t="s">
        <v>14231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7416</v>
      </c>
      <c r="H808" s="1" t="s">
        <v>8958</v>
      </c>
      <c r="I808" s="1" t="s">
        <v>10572</v>
      </c>
      <c r="J808" s="1"/>
      <c r="K808" s="1" t="s">
        <v>11330</v>
      </c>
      <c r="L808" s="1" t="s">
        <v>806</v>
      </c>
      <c r="M808" s="1" t="s">
        <v>12134</v>
      </c>
      <c r="N808" s="1" t="s">
        <v>12998</v>
      </c>
      <c r="O808" s="1" t="s">
        <v>806</v>
      </c>
      <c r="P808" s="1" t="s">
        <v>13003</v>
      </c>
      <c r="Q808" s="1" t="s">
        <v>13456</v>
      </c>
      <c r="R808" s="1" t="s">
        <v>14223</v>
      </c>
      <c r="S808" s="1" t="s">
        <v>806</v>
      </c>
      <c r="T808" s="1"/>
      <c r="U808" s="1"/>
      <c r="V808" s="1" t="s">
        <v>14231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7417</v>
      </c>
      <c r="H809" s="1" t="s">
        <v>8959</v>
      </c>
      <c r="I809" s="1" t="s">
        <v>10573</v>
      </c>
      <c r="J809" s="1"/>
      <c r="K809" s="1" t="s">
        <v>11330</v>
      </c>
      <c r="L809" s="1" t="s">
        <v>807</v>
      </c>
      <c r="M809" s="1" t="s">
        <v>12135</v>
      </c>
      <c r="N809" s="1" t="s">
        <v>12998</v>
      </c>
      <c r="O809" s="1" t="s">
        <v>807</v>
      </c>
      <c r="P809" s="1" t="s">
        <v>13003</v>
      </c>
      <c r="Q809" s="1" t="s">
        <v>13457</v>
      </c>
      <c r="R809" s="1" t="s">
        <v>14223</v>
      </c>
      <c r="S809" s="1" t="s">
        <v>807</v>
      </c>
      <c r="T809" s="1"/>
      <c r="U809" s="1"/>
      <c r="V809" s="1" t="s">
        <v>14231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7418</v>
      </c>
      <c r="H810" s="1" t="s">
        <v>8960</v>
      </c>
      <c r="I810" s="1" t="s">
        <v>10574</v>
      </c>
      <c r="J810" s="1"/>
      <c r="K810" s="1" t="s">
        <v>11330</v>
      </c>
      <c r="L810" s="1" t="s">
        <v>808</v>
      </c>
      <c r="M810" s="1" t="s">
        <v>12136</v>
      </c>
      <c r="N810" s="1" t="s">
        <v>12998</v>
      </c>
      <c r="O810" s="1" t="s">
        <v>808</v>
      </c>
      <c r="P810" s="1" t="s">
        <v>13003</v>
      </c>
      <c r="Q810" s="1" t="s">
        <v>13458</v>
      </c>
      <c r="R810" s="1" t="s">
        <v>14223</v>
      </c>
      <c r="S810" s="1" t="s">
        <v>808</v>
      </c>
      <c r="T810" s="1"/>
      <c r="U810" s="1"/>
      <c r="V810" s="1" t="s">
        <v>14231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4196</v>
      </c>
      <c r="H811" s="1" t="s">
        <v>8961</v>
      </c>
      <c r="I811" s="1" t="s">
        <v>10575</v>
      </c>
      <c r="J811" s="1"/>
      <c r="K811" s="1" t="s">
        <v>11330</v>
      </c>
      <c r="L811" s="1" t="s">
        <v>809</v>
      </c>
      <c r="M811" s="1" t="s">
        <v>12137</v>
      </c>
      <c r="N811" s="1" t="s">
        <v>12998</v>
      </c>
      <c r="O811" s="1" t="s">
        <v>809</v>
      </c>
      <c r="P811" s="1" t="s">
        <v>13003</v>
      </c>
      <c r="Q811" s="1" t="s">
        <v>13459</v>
      </c>
      <c r="R811" s="1" t="s">
        <v>14223</v>
      </c>
      <c r="S811" s="1" t="s">
        <v>809</v>
      </c>
      <c r="T811" s="1"/>
      <c r="U811" s="1"/>
      <c r="V811" s="1" t="s">
        <v>14231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7419</v>
      </c>
      <c r="H812" s="1" t="s">
        <v>8962</v>
      </c>
      <c r="I812" s="1" t="s">
        <v>10543</v>
      </c>
      <c r="J812" s="1"/>
      <c r="K812" s="1" t="s">
        <v>11330</v>
      </c>
      <c r="L812" s="1" t="s">
        <v>810</v>
      </c>
      <c r="M812" s="1" t="s">
        <v>12138</v>
      </c>
      <c r="N812" s="1" t="s">
        <v>12998</v>
      </c>
      <c r="O812" s="1" t="s">
        <v>810</v>
      </c>
      <c r="P812" s="1" t="s">
        <v>13003</v>
      </c>
      <c r="Q812" s="1" t="s">
        <v>13460</v>
      </c>
      <c r="R812" s="1" t="s">
        <v>14223</v>
      </c>
      <c r="S812" s="1" t="s">
        <v>810</v>
      </c>
      <c r="T812" s="1"/>
      <c r="U812" s="1"/>
      <c r="V812" s="1" t="s">
        <v>14231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7420</v>
      </c>
      <c r="H813" s="1" t="s">
        <v>8963</v>
      </c>
      <c r="I813" s="1" t="s">
        <v>10576</v>
      </c>
      <c r="J813" s="1"/>
      <c r="K813" s="1" t="s">
        <v>11330</v>
      </c>
      <c r="L813" s="1" t="s">
        <v>811</v>
      </c>
      <c r="M813" s="1" t="s">
        <v>12139</v>
      </c>
      <c r="N813" s="1" t="s">
        <v>12998</v>
      </c>
      <c r="O813" s="1" t="s">
        <v>811</v>
      </c>
      <c r="P813" s="1" t="s">
        <v>13003</v>
      </c>
      <c r="Q813" s="1" t="s">
        <v>13461</v>
      </c>
      <c r="R813" s="1" t="s">
        <v>14223</v>
      </c>
      <c r="S813" s="1" t="s">
        <v>811</v>
      </c>
      <c r="T813" s="1"/>
      <c r="U813" s="1"/>
      <c r="V813" s="1" t="s">
        <v>14231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7421</v>
      </c>
      <c r="H814" s="1" t="s">
        <v>8964</v>
      </c>
      <c r="I814" s="1" t="s">
        <v>10577</v>
      </c>
      <c r="J814" s="1"/>
      <c r="K814" s="1" t="s">
        <v>11330</v>
      </c>
      <c r="L814" s="1" t="s">
        <v>812</v>
      </c>
      <c r="M814" s="1" t="s">
        <v>12140</v>
      </c>
      <c r="N814" s="1" t="s">
        <v>12998</v>
      </c>
      <c r="O814" s="1" t="s">
        <v>812</v>
      </c>
      <c r="P814" s="1" t="s">
        <v>13003</v>
      </c>
      <c r="Q814" s="1" t="s">
        <v>13462</v>
      </c>
      <c r="R814" s="1" t="s">
        <v>14223</v>
      </c>
      <c r="S814" s="1" t="s">
        <v>812</v>
      </c>
      <c r="T814" s="1"/>
      <c r="U814" s="1"/>
      <c r="V814" s="1" t="s">
        <v>14231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7422</v>
      </c>
      <c r="H815" s="1" t="s">
        <v>8965</v>
      </c>
      <c r="I815" s="1" t="s">
        <v>10578</v>
      </c>
      <c r="J815" s="1"/>
      <c r="K815" s="1" t="s">
        <v>11330</v>
      </c>
      <c r="L815" s="1" t="s">
        <v>813</v>
      </c>
      <c r="M815" s="1" t="s">
        <v>12141</v>
      </c>
      <c r="N815" s="1" t="s">
        <v>12998</v>
      </c>
      <c r="O815" s="1" t="s">
        <v>813</v>
      </c>
      <c r="P815" s="1" t="s">
        <v>13003</v>
      </c>
      <c r="Q815" s="1" t="s">
        <v>13463</v>
      </c>
      <c r="R815" s="1" t="s">
        <v>14223</v>
      </c>
      <c r="S815" s="1" t="s">
        <v>813</v>
      </c>
      <c r="T815" s="1"/>
      <c r="U815" s="1"/>
      <c r="V815" s="1" t="s">
        <v>14231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7423</v>
      </c>
      <c r="H816" s="1" t="s">
        <v>8966</v>
      </c>
      <c r="I816" s="1" t="s">
        <v>10579</v>
      </c>
      <c r="J816" s="1"/>
      <c r="K816" s="1" t="s">
        <v>11330</v>
      </c>
      <c r="L816" s="1" t="s">
        <v>814</v>
      </c>
      <c r="M816" s="1" t="s">
        <v>12142</v>
      </c>
      <c r="N816" s="1" t="s">
        <v>12998</v>
      </c>
      <c r="O816" s="1" t="s">
        <v>814</v>
      </c>
      <c r="P816" s="1" t="s">
        <v>13003</v>
      </c>
      <c r="Q816" s="1" t="s">
        <v>13464</v>
      </c>
      <c r="R816" s="1" t="s">
        <v>14223</v>
      </c>
      <c r="S816" s="1" t="s">
        <v>814</v>
      </c>
      <c r="T816" s="1"/>
      <c r="U816" s="1"/>
      <c r="V816" s="1" t="s">
        <v>14231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7424</v>
      </c>
      <c r="H817" s="1" t="s">
        <v>8967</v>
      </c>
      <c r="I817" s="1" t="s">
        <v>10580</v>
      </c>
      <c r="J817" s="1"/>
      <c r="K817" s="1" t="s">
        <v>11330</v>
      </c>
      <c r="L817" s="1" t="s">
        <v>815</v>
      </c>
      <c r="M817" s="1" t="s">
        <v>12143</v>
      </c>
      <c r="N817" s="1" t="s">
        <v>12998</v>
      </c>
      <c r="O817" s="1" t="s">
        <v>815</v>
      </c>
      <c r="P817" s="1" t="s">
        <v>13003</v>
      </c>
      <c r="Q817" s="1" t="s">
        <v>13465</v>
      </c>
      <c r="R817" s="1" t="s">
        <v>14223</v>
      </c>
      <c r="S817" s="1" t="s">
        <v>815</v>
      </c>
      <c r="T817" s="1"/>
      <c r="U817" s="1"/>
      <c r="V817" s="1" t="s">
        <v>14231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4203</v>
      </c>
      <c r="H818" s="1" t="s">
        <v>8968</v>
      </c>
      <c r="I818" s="1" t="s">
        <v>10581</v>
      </c>
      <c r="J818" s="1"/>
      <c r="K818" s="1" t="s">
        <v>11330</v>
      </c>
      <c r="L818" s="1" t="s">
        <v>816</v>
      </c>
      <c r="M818" s="1" t="s">
        <v>12144</v>
      </c>
      <c r="N818" s="1" t="s">
        <v>12998</v>
      </c>
      <c r="O818" s="1" t="s">
        <v>816</v>
      </c>
      <c r="P818" s="1" t="s">
        <v>13003</v>
      </c>
      <c r="Q818" s="1" t="s">
        <v>13466</v>
      </c>
      <c r="R818" s="1" t="s">
        <v>14223</v>
      </c>
      <c r="S818" s="1" t="s">
        <v>816</v>
      </c>
      <c r="T818" s="1"/>
      <c r="U818" s="1"/>
      <c r="V818" s="1" t="s">
        <v>14231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7425</v>
      </c>
      <c r="H819" s="1" t="s">
        <v>8969</v>
      </c>
      <c r="I819" s="1" t="s">
        <v>10582</v>
      </c>
      <c r="J819" s="1"/>
      <c r="K819" s="1" t="s">
        <v>11330</v>
      </c>
      <c r="L819" s="1" t="s">
        <v>817</v>
      </c>
      <c r="M819" s="1" t="s">
        <v>12145</v>
      </c>
      <c r="N819" s="1" t="s">
        <v>12998</v>
      </c>
      <c r="O819" s="1" t="s">
        <v>817</v>
      </c>
      <c r="P819" s="1" t="s">
        <v>13003</v>
      </c>
      <c r="Q819" s="1" t="s">
        <v>13467</v>
      </c>
      <c r="R819" s="1" t="s">
        <v>14223</v>
      </c>
      <c r="S819" s="1" t="s">
        <v>817</v>
      </c>
      <c r="T819" s="1"/>
      <c r="U819" s="1"/>
      <c r="V819" s="1" t="s">
        <v>14231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7426</v>
      </c>
      <c r="H820" s="1" t="s">
        <v>8970</v>
      </c>
      <c r="I820" s="1" t="s">
        <v>10583</v>
      </c>
      <c r="J820" s="1"/>
      <c r="K820" s="1" t="s">
        <v>11330</v>
      </c>
      <c r="L820" s="1" t="s">
        <v>818</v>
      </c>
      <c r="M820" s="1" t="s">
        <v>12146</v>
      </c>
      <c r="N820" s="1" t="s">
        <v>12998</v>
      </c>
      <c r="O820" s="1" t="s">
        <v>818</v>
      </c>
      <c r="P820" s="1" t="s">
        <v>13003</v>
      </c>
      <c r="Q820" s="1" t="s">
        <v>13468</v>
      </c>
      <c r="R820" s="1" t="s">
        <v>14223</v>
      </c>
      <c r="S820" s="1" t="s">
        <v>818</v>
      </c>
      <c r="T820" s="1"/>
      <c r="U820" s="1"/>
      <c r="V820" s="1" t="s">
        <v>14231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7427</v>
      </c>
      <c r="H821" s="1" t="s">
        <v>8971</v>
      </c>
      <c r="I821" s="1" t="s">
        <v>10584</v>
      </c>
      <c r="J821" s="1"/>
      <c r="K821" s="1" t="s">
        <v>11330</v>
      </c>
      <c r="L821" s="1" t="s">
        <v>819</v>
      </c>
      <c r="M821" s="1" t="s">
        <v>12147</v>
      </c>
      <c r="N821" s="1" t="s">
        <v>12998</v>
      </c>
      <c r="O821" s="1" t="s">
        <v>819</v>
      </c>
      <c r="P821" s="1" t="s">
        <v>13003</v>
      </c>
      <c r="Q821" s="1" t="s">
        <v>13469</v>
      </c>
      <c r="R821" s="1" t="s">
        <v>14223</v>
      </c>
      <c r="S821" s="1" t="s">
        <v>819</v>
      </c>
      <c r="T821" s="1"/>
      <c r="U821" s="1"/>
      <c r="V821" s="1" t="s">
        <v>14231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7428</v>
      </c>
      <c r="H822" s="1" t="s">
        <v>8972</v>
      </c>
      <c r="I822" s="1" t="s">
        <v>10585</v>
      </c>
      <c r="J822" s="1"/>
      <c r="K822" s="1" t="s">
        <v>11330</v>
      </c>
      <c r="L822" s="1" t="s">
        <v>820</v>
      </c>
      <c r="M822" s="1" t="s">
        <v>12148</v>
      </c>
      <c r="N822" s="1" t="s">
        <v>12998</v>
      </c>
      <c r="O822" s="1" t="s">
        <v>820</v>
      </c>
      <c r="P822" s="1" t="s">
        <v>13003</v>
      </c>
      <c r="Q822" s="1" t="s">
        <v>13470</v>
      </c>
      <c r="R822" s="1" t="s">
        <v>14223</v>
      </c>
      <c r="S822" s="1" t="s">
        <v>820</v>
      </c>
      <c r="T822" s="1"/>
      <c r="U822" s="1"/>
      <c r="V822" s="1" t="s">
        <v>14231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7429</v>
      </c>
      <c r="H823" s="1" t="s">
        <v>8973</v>
      </c>
      <c r="I823" s="1" t="s">
        <v>10586</v>
      </c>
      <c r="J823" s="1"/>
      <c r="K823" s="1" t="s">
        <v>11330</v>
      </c>
      <c r="L823" s="1" t="s">
        <v>821</v>
      </c>
      <c r="M823" s="1" t="s">
        <v>12149</v>
      </c>
      <c r="N823" s="1" t="s">
        <v>12998</v>
      </c>
      <c r="O823" s="1" t="s">
        <v>821</v>
      </c>
      <c r="P823" s="1" t="s">
        <v>13003</v>
      </c>
      <c r="Q823" s="1" t="s">
        <v>13471</v>
      </c>
      <c r="R823" s="1" t="s">
        <v>14223</v>
      </c>
      <c r="S823" s="1" t="s">
        <v>821</v>
      </c>
      <c r="T823" s="1"/>
      <c r="U823" s="1"/>
      <c r="V823" s="1" t="s">
        <v>14231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5834</v>
      </c>
      <c r="G824" s="1" t="s">
        <v>7430</v>
      </c>
      <c r="H824" s="1" t="s">
        <v>8974</v>
      </c>
      <c r="I824" s="1" t="s">
        <v>10587</v>
      </c>
      <c r="J824" s="1"/>
      <c r="K824" s="1" t="s">
        <v>11330</v>
      </c>
      <c r="L824" s="1" t="s">
        <v>822</v>
      </c>
      <c r="M824" s="1" t="s">
        <v>12150</v>
      </c>
      <c r="N824" s="1" t="s">
        <v>12998</v>
      </c>
      <c r="O824" s="1" t="s">
        <v>822</v>
      </c>
      <c r="P824" s="1" t="s">
        <v>13003</v>
      </c>
      <c r="Q824" s="1" t="s">
        <v>13472</v>
      </c>
      <c r="R824" s="1" t="s">
        <v>14223</v>
      </c>
      <c r="S824" s="1" t="s">
        <v>822</v>
      </c>
      <c r="T824" s="1"/>
      <c r="U824" s="1"/>
      <c r="V824" s="1" t="s">
        <v>14231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7431</v>
      </c>
      <c r="H825" s="1" t="s">
        <v>8975</v>
      </c>
      <c r="I825" s="1" t="s">
        <v>10588</v>
      </c>
      <c r="J825" s="1"/>
      <c r="K825" s="1" t="s">
        <v>11330</v>
      </c>
      <c r="L825" s="1" t="s">
        <v>823</v>
      </c>
      <c r="M825" s="1" t="s">
        <v>12151</v>
      </c>
      <c r="N825" s="1" t="s">
        <v>12998</v>
      </c>
      <c r="O825" s="1" t="s">
        <v>823</v>
      </c>
      <c r="P825" s="1" t="s">
        <v>13003</v>
      </c>
      <c r="Q825" s="1" t="s">
        <v>13473</v>
      </c>
      <c r="R825" s="1" t="s">
        <v>14223</v>
      </c>
      <c r="S825" s="1" t="s">
        <v>823</v>
      </c>
      <c r="T825" s="1"/>
      <c r="U825" s="1"/>
      <c r="V825" s="1" t="s">
        <v>14231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5836</v>
      </c>
      <c r="G826" s="1" t="s">
        <v>7432</v>
      </c>
      <c r="H826" s="1" t="s">
        <v>8976</v>
      </c>
      <c r="I826" s="1" t="s">
        <v>10589</v>
      </c>
      <c r="J826" s="1"/>
      <c r="K826" s="1" t="s">
        <v>11330</v>
      </c>
      <c r="L826" s="1" t="s">
        <v>824</v>
      </c>
      <c r="M826" s="1" t="s">
        <v>12152</v>
      </c>
      <c r="N826" s="1" t="s">
        <v>12998</v>
      </c>
      <c r="O826" s="1" t="s">
        <v>824</v>
      </c>
      <c r="P826" s="1" t="s">
        <v>13003</v>
      </c>
      <c r="Q826" s="1" t="s">
        <v>13474</v>
      </c>
      <c r="R826" s="1" t="s">
        <v>14223</v>
      </c>
      <c r="S826" s="1" t="s">
        <v>824</v>
      </c>
      <c r="T826" s="1"/>
      <c r="U826" s="1"/>
      <c r="V826" s="1" t="s">
        <v>14231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5837</v>
      </c>
      <c r="G827" s="1" t="s">
        <v>7433</v>
      </c>
      <c r="H827" s="1" t="s">
        <v>8977</v>
      </c>
      <c r="I827" s="1" t="s">
        <v>10590</v>
      </c>
      <c r="J827" s="1"/>
      <c r="K827" s="1" t="s">
        <v>11330</v>
      </c>
      <c r="L827" s="1" t="s">
        <v>825</v>
      </c>
      <c r="M827" s="1" t="s">
        <v>12153</v>
      </c>
      <c r="N827" s="1" t="s">
        <v>12998</v>
      </c>
      <c r="O827" s="1" t="s">
        <v>825</v>
      </c>
      <c r="P827" s="1" t="s">
        <v>13003</v>
      </c>
      <c r="Q827" s="1" t="s">
        <v>13475</v>
      </c>
      <c r="R827" s="1" t="s">
        <v>14223</v>
      </c>
      <c r="S827" s="1" t="s">
        <v>825</v>
      </c>
      <c r="T827" s="1"/>
      <c r="U827" s="1"/>
      <c r="V827" s="1" t="s">
        <v>14231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5838</v>
      </c>
      <c r="G828" s="1" t="s">
        <v>7434</v>
      </c>
      <c r="H828" s="1" t="s">
        <v>8978</v>
      </c>
      <c r="I828" s="1" t="s">
        <v>10453</v>
      </c>
      <c r="J828" s="1"/>
      <c r="K828" s="1" t="s">
        <v>11330</v>
      </c>
      <c r="L828" s="1" t="s">
        <v>826</v>
      </c>
      <c r="M828" s="1" t="s">
        <v>12154</v>
      </c>
      <c r="N828" s="1" t="s">
        <v>12998</v>
      </c>
      <c r="O828" s="1" t="s">
        <v>826</v>
      </c>
      <c r="P828" s="1" t="s">
        <v>13003</v>
      </c>
      <c r="Q828" s="1" t="s">
        <v>13476</v>
      </c>
      <c r="R828" s="1" t="s">
        <v>14223</v>
      </c>
      <c r="S828" s="1" t="s">
        <v>826</v>
      </c>
      <c r="T828" s="1"/>
      <c r="U828" s="1"/>
      <c r="V828" s="1" t="s">
        <v>14231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5839</v>
      </c>
      <c r="G829" s="1" t="s">
        <v>7435</v>
      </c>
      <c r="H829" s="1" t="s">
        <v>8979</v>
      </c>
      <c r="I829" s="1" t="s">
        <v>10591</v>
      </c>
      <c r="J829" s="1"/>
      <c r="K829" s="1" t="s">
        <v>11330</v>
      </c>
      <c r="L829" s="1" t="s">
        <v>827</v>
      </c>
      <c r="M829" s="1" t="s">
        <v>12155</v>
      </c>
      <c r="N829" s="1" t="s">
        <v>12998</v>
      </c>
      <c r="O829" s="1" t="s">
        <v>827</v>
      </c>
      <c r="P829" s="1" t="s">
        <v>13003</v>
      </c>
      <c r="Q829" s="1" t="s">
        <v>13477</v>
      </c>
      <c r="R829" s="1" t="s">
        <v>14223</v>
      </c>
      <c r="S829" s="1" t="s">
        <v>827</v>
      </c>
      <c r="T829" s="1"/>
      <c r="U829" s="1"/>
      <c r="V829" s="1" t="s">
        <v>14231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5840</v>
      </c>
      <c r="G830" s="1" t="s">
        <v>7436</v>
      </c>
      <c r="H830" s="1" t="s">
        <v>8980</v>
      </c>
      <c r="I830" s="1" t="s">
        <v>10592</v>
      </c>
      <c r="J830" s="1"/>
      <c r="K830" s="1" t="s">
        <v>11330</v>
      </c>
      <c r="L830" s="1" t="s">
        <v>828</v>
      </c>
      <c r="M830" s="1" t="s">
        <v>12156</v>
      </c>
      <c r="N830" s="1" t="s">
        <v>12998</v>
      </c>
      <c r="O830" s="1" t="s">
        <v>828</v>
      </c>
      <c r="P830" s="1" t="s">
        <v>13003</v>
      </c>
      <c r="Q830" s="1" t="s">
        <v>13478</v>
      </c>
      <c r="R830" s="1" t="s">
        <v>14223</v>
      </c>
      <c r="S830" s="1" t="s">
        <v>828</v>
      </c>
      <c r="T830" s="1"/>
      <c r="U830" s="1"/>
      <c r="V830" s="1" t="s">
        <v>14231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7437</v>
      </c>
      <c r="H831" s="1" t="s">
        <v>8981</v>
      </c>
      <c r="I831" s="1" t="s">
        <v>10593</v>
      </c>
      <c r="J831" s="1"/>
      <c r="K831" s="1" t="s">
        <v>11330</v>
      </c>
      <c r="L831" s="1" t="s">
        <v>829</v>
      </c>
      <c r="M831" s="1" t="s">
        <v>12157</v>
      </c>
      <c r="N831" s="1" t="s">
        <v>12998</v>
      </c>
      <c r="O831" s="1" t="s">
        <v>829</v>
      </c>
      <c r="P831" s="1" t="s">
        <v>13003</v>
      </c>
      <c r="Q831" s="1" t="s">
        <v>13479</v>
      </c>
      <c r="R831" s="1" t="s">
        <v>14223</v>
      </c>
      <c r="S831" s="1" t="s">
        <v>829</v>
      </c>
      <c r="T831" s="1"/>
      <c r="U831" s="1"/>
      <c r="V831" s="1" t="s">
        <v>14231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7438</v>
      </c>
      <c r="H832" s="1" t="s">
        <v>8982</v>
      </c>
      <c r="I832" s="1" t="s">
        <v>10594</v>
      </c>
      <c r="J832" s="1"/>
      <c r="K832" s="1" t="s">
        <v>11330</v>
      </c>
      <c r="L832" s="1" t="s">
        <v>830</v>
      </c>
      <c r="M832" s="1" t="s">
        <v>12158</v>
      </c>
      <c r="N832" s="1" t="s">
        <v>12998</v>
      </c>
      <c r="O832" s="1" t="s">
        <v>830</v>
      </c>
      <c r="P832" s="1" t="s">
        <v>13003</v>
      </c>
      <c r="Q832" s="1" t="s">
        <v>13480</v>
      </c>
      <c r="R832" s="1" t="s">
        <v>14223</v>
      </c>
      <c r="S832" s="1" t="s">
        <v>830</v>
      </c>
      <c r="T832" s="1"/>
      <c r="U832" s="1"/>
      <c r="V832" s="1" t="s">
        <v>14231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7439</v>
      </c>
      <c r="H833" s="1" t="s">
        <v>8983</v>
      </c>
      <c r="I833" s="1" t="s">
        <v>10115</v>
      </c>
      <c r="J833" s="1"/>
      <c r="K833" s="1" t="s">
        <v>11330</v>
      </c>
      <c r="L833" s="1" t="s">
        <v>831</v>
      </c>
      <c r="M833" s="1" t="s">
        <v>12159</v>
      </c>
      <c r="N833" s="1" t="s">
        <v>12998</v>
      </c>
      <c r="O833" s="1" t="s">
        <v>831</v>
      </c>
      <c r="P833" s="1" t="s">
        <v>13003</v>
      </c>
      <c r="Q833" s="1" t="s">
        <v>13481</v>
      </c>
      <c r="R833" s="1" t="s">
        <v>14223</v>
      </c>
      <c r="S833" s="1" t="s">
        <v>831</v>
      </c>
      <c r="T833" s="1"/>
      <c r="U833" s="1"/>
      <c r="V833" s="1" t="s">
        <v>14231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7440</v>
      </c>
      <c r="H834" s="1" t="s">
        <v>8984</v>
      </c>
      <c r="I834" s="1" t="s">
        <v>10595</v>
      </c>
      <c r="J834" s="1"/>
      <c r="K834" s="1" t="s">
        <v>11330</v>
      </c>
      <c r="L834" s="1" t="s">
        <v>832</v>
      </c>
      <c r="M834" s="1" t="s">
        <v>12160</v>
      </c>
      <c r="N834" s="1" t="s">
        <v>12998</v>
      </c>
      <c r="O834" s="1" t="s">
        <v>832</v>
      </c>
      <c r="P834" s="1" t="s">
        <v>13003</v>
      </c>
      <c r="Q834" s="1" t="s">
        <v>13482</v>
      </c>
      <c r="R834" s="1" t="s">
        <v>14223</v>
      </c>
      <c r="S834" s="1" t="s">
        <v>832</v>
      </c>
      <c r="T834" s="1"/>
      <c r="U834" s="1"/>
      <c r="V834" s="1" t="s">
        <v>14231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7441</v>
      </c>
      <c r="H835" s="1" t="s">
        <v>8985</v>
      </c>
      <c r="I835" s="1" t="s">
        <v>10596</v>
      </c>
      <c r="J835" s="1"/>
      <c r="K835" s="1" t="s">
        <v>11330</v>
      </c>
      <c r="L835" s="1" t="s">
        <v>833</v>
      </c>
      <c r="M835" s="1" t="s">
        <v>12161</v>
      </c>
      <c r="N835" s="1" t="s">
        <v>12998</v>
      </c>
      <c r="O835" s="1" t="s">
        <v>833</v>
      </c>
      <c r="P835" s="1" t="s">
        <v>13003</v>
      </c>
      <c r="Q835" s="1" t="s">
        <v>13483</v>
      </c>
      <c r="R835" s="1" t="s">
        <v>14223</v>
      </c>
      <c r="S835" s="1" t="s">
        <v>833</v>
      </c>
      <c r="T835" s="1"/>
      <c r="U835" s="1"/>
      <c r="V835" s="1" t="s">
        <v>14231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7442</v>
      </c>
      <c r="H836" s="1" t="s">
        <v>8986</v>
      </c>
      <c r="I836" s="1" t="s">
        <v>10597</v>
      </c>
      <c r="J836" s="1"/>
      <c r="K836" s="1" t="s">
        <v>11330</v>
      </c>
      <c r="L836" s="1" t="s">
        <v>834</v>
      </c>
      <c r="M836" s="1" t="s">
        <v>12162</v>
      </c>
      <c r="N836" s="1" t="s">
        <v>12998</v>
      </c>
      <c r="O836" s="1" t="s">
        <v>834</v>
      </c>
      <c r="P836" s="1" t="s">
        <v>13003</v>
      </c>
      <c r="Q836" s="1" t="s">
        <v>13484</v>
      </c>
      <c r="R836" s="1" t="s">
        <v>14223</v>
      </c>
      <c r="S836" s="1" t="s">
        <v>834</v>
      </c>
      <c r="T836" s="1"/>
      <c r="U836" s="1"/>
      <c r="V836" s="1" t="s">
        <v>14231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7443</v>
      </c>
      <c r="H837" s="1" t="s">
        <v>8987</v>
      </c>
      <c r="I837" s="1" t="s">
        <v>10598</v>
      </c>
      <c r="J837" s="1"/>
      <c r="K837" s="1" t="s">
        <v>11330</v>
      </c>
      <c r="L837" s="1" t="s">
        <v>835</v>
      </c>
      <c r="M837" s="1" t="s">
        <v>12163</v>
      </c>
      <c r="N837" s="1" t="s">
        <v>12998</v>
      </c>
      <c r="O837" s="1" t="s">
        <v>835</v>
      </c>
      <c r="P837" s="1" t="s">
        <v>13003</v>
      </c>
      <c r="Q837" s="1" t="s">
        <v>13485</v>
      </c>
      <c r="R837" s="1" t="s">
        <v>14223</v>
      </c>
      <c r="S837" s="1" t="s">
        <v>835</v>
      </c>
      <c r="T837" s="1"/>
      <c r="U837" s="1"/>
      <c r="V837" s="1" t="s">
        <v>14231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5845</v>
      </c>
      <c r="G838" s="1" t="s">
        <v>7444</v>
      </c>
      <c r="H838" s="1" t="s">
        <v>8988</v>
      </c>
      <c r="I838" s="1" t="s">
        <v>10599</v>
      </c>
      <c r="J838" s="1"/>
      <c r="K838" s="1" t="s">
        <v>11330</v>
      </c>
      <c r="L838" s="1" t="s">
        <v>836</v>
      </c>
      <c r="M838" s="1" t="s">
        <v>12164</v>
      </c>
      <c r="N838" s="1" t="s">
        <v>12998</v>
      </c>
      <c r="O838" s="1" t="s">
        <v>836</v>
      </c>
      <c r="P838" s="1" t="s">
        <v>13003</v>
      </c>
      <c r="Q838" s="1" t="s">
        <v>13486</v>
      </c>
      <c r="R838" s="1" t="s">
        <v>14223</v>
      </c>
      <c r="S838" s="1" t="s">
        <v>836</v>
      </c>
      <c r="T838" s="1"/>
      <c r="U838" s="1"/>
      <c r="V838" s="1" t="s">
        <v>14231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5846</v>
      </c>
      <c r="G839" s="1" t="s">
        <v>7445</v>
      </c>
      <c r="H839" s="1" t="s">
        <v>8989</v>
      </c>
      <c r="I839" s="1" t="s">
        <v>10600</v>
      </c>
      <c r="J839" s="1"/>
      <c r="K839" s="1" t="s">
        <v>11330</v>
      </c>
      <c r="L839" s="1" t="s">
        <v>837</v>
      </c>
      <c r="M839" s="1" t="s">
        <v>12165</v>
      </c>
      <c r="N839" s="1" t="s">
        <v>12998</v>
      </c>
      <c r="O839" s="1" t="s">
        <v>837</v>
      </c>
      <c r="P839" s="1" t="s">
        <v>13003</v>
      </c>
      <c r="Q839" s="1" t="s">
        <v>13487</v>
      </c>
      <c r="R839" s="1" t="s">
        <v>14223</v>
      </c>
      <c r="S839" s="1" t="s">
        <v>837</v>
      </c>
      <c r="T839" s="1"/>
      <c r="U839" s="1"/>
      <c r="V839" s="1" t="s">
        <v>14231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5847</v>
      </c>
      <c r="G840" s="1" t="s">
        <v>7446</v>
      </c>
      <c r="H840" s="1" t="s">
        <v>8990</v>
      </c>
      <c r="I840" s="1" t="s">
        <v>10601</v>
      </c>
      <c r="J840" s="1"/>
      <c r="K840" s="1" t="s">
        <v>11330</v>
      </c>
      <c r="L840" s="1" t="s">
        <v>838</v>
      </c>
      <c r="M840" s="1" t="s">
        <v>12166</v>
      </c>
      <c r="N840" s="1" t="s">
        <v>12998</v>
      </c>
      <c r="O840" s="1" t="s">
        <v>838</v>
      </c>
      <c r="P840" s="1" t="s">
        <v>13003</v>
      </c>
      <c r="Q840" s="1" t="s">
        <v>13488</v>
      </c>
      <c r="R840" s="1" t="s">
        <v>14223</v>
      </c>
      <c r="S840" s="1" t="s">
        <v>838</v>
      </c>
      <c r="T840" s="1"/>
      <c r="U840" s="1"/>
      <c r="V840" s="1" t="s">
        <v>14231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5848</v>
      </c>
      <c r="G841" s="1" t="s">
        <v>7447</v>
      </c>
      <c r="H841" s="1" t="s">
        <v>8991</v>
      </c>
      <c r="I841" s="1" t="s">
        <v>10602</v>
      </c>
      <c r="J841" s="1"/>
      <c r="K841" s="1" t="s">
        <v>11330</v>
      </c>
      <c r="L841" s="1" t="s">
        <v>839</v>
      </c>
      <c r="M841" s="1" t="s">
        <v>12167</v>
      </c>
      <c r="N841" s="1" t="s">
        <v>12998</v>
      </c>
      <c r="O841" s="1" t="s">
        <v>839</v>
      </c>
      <c r="P841" s="1" t="s">
        <v>13003</v>
      </c>
      <c r="Q841" s="1" t="s">
        <v>13489</v>
      </c>
      <c r="R841" s="1" t="s">
        <v>14223</v>
      </c>
      <c r="S841" s="1" t="s">
        <v>839</v>
      </c>
      <c r="T841" s="1"/>
      <c r="U841" s="1"/>
      <c r="V841" s="1" t="s">
        <v>14231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5849</v>
      </c>
      <c r="G842" s="1" t="s">
        <v>7448</v>
      </c>
      <c r="H842" s="1" t="s">
        <v>8992</v>
      </c>
      <c r="I842" s="1" t="s">
        <v>10603</v>
      </c>
      <c r="J842" s="1"/>
      <c r="K842" s="1" t="s">
        <v>11330</v>
      </c>
      <c r="L842" s="1" t="s">
        <v>840</v>
      </c>
      <c r="M842" s="1" t="s">
        <v>12168</v>
      </c>
      <c r="N842" s="1" t="s">
        <v>12998</v>
      </c>
      <c r="O842" s="1" t="s">
        <v>840</v>
      </c>
      <c r="P842" s="1" t="s">
        <v>13003</v>
      </c>
      <c r="Q842" s="1" t="s">
        <v>13490</v>
      </c>
      <c r="R842" s="1" t="s">
        <v>14223</v>
      </c>
      <c r="S842" s="1" t="s">
        <v>840</v>
      </c>
      <c r="T842" s="1"/>
      <c r="U842" s="1"/>
      <c r="V842" s="1" t="s">
        <v>14231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5850</v>
      </c>
      <c r="G843" s="1" t="s">
        <v>7449</v>
      </c>
      <c r="H843" s="1" t="s">
        <v>8993</v>
      </c>
      <c r="I843" s="1" t="s">
        <v>10604</v>
      </c>
      <c r="J843" s="1"/>
      <c r="K843" s="1" t="s">
        <v>11330</v>
      </c>
      <c r="L843" s="1" t="s">
        <v>841</v>
      </c>
      <c r="M843" s="1" t="s">
        <v>12169</v>
      </c>
      <c r="N843" s="1" t="s">
        <v>12998</v>
      </c>
      <c r="O843" s="1" t="s">
        <v>841</v>
      </c>
      <c r="P843" s="1" t="s">
        <v>13003</v>
      </c>
      <c r="Q843" s="1" t="s">
        <v>13491</v>
      </c>
      <c r="R843" s="1" t="s">
        <v>14223</v>
      </c>
      <c r="S843" s="1" t="s">
        <v>841</v>
      </c>
      <c r="T843" s="1"/>
      <c r="U843" s="1"/>
      <c r="V843" s="1" t="s">
        <v>14231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5851</v>
      </c>
      <c r="G844" s="1" t="s">
        <v>7450</v>
      </c>
      <c r="H844" s="1" t="s">
        <v>8994</v>
      </c>
      <c r="I844" s="1" t="s">
        <v>10116</v>
      </c>
      <c r="J844" s="1"/>
      <c r="K844" s="1" t="s">
        <v>11330</v>
      </c>
      <c r="L844" s="1" t="s">
        <v>842</v>
      </c>
      <c r="M844" s="1" t="s">
        <v>12170</v>
      </c>
      <c r="N844" s="1" t="s">
        <v>12998</v>
      </c>
      <c r="O844" s="1" t="s">
        <v>842</v>
      </c>
      <c r="P844" s="1" t="s">
        <v>13003</v>
      </c>
      <c r="Q844" s="1" t="s">
        <v>13492</v>
      </c>
      <c r="R844" s="1" t="s">
        <v>14223</v>
      </c>
      <c r="S844" s="1" t="s">
        <v>842</v>
      </c>
      <c r="T844" s="1"/>
      <c r="U844" s="1"/>
      <c r="V844" s="1" t="s">
        <v>14231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7451</v>
      </c>
      <c r="H845" s="1" t="s">
        <v>8995</v>
      </c>
      <c r="I845" s="1" t="s">
        <v>10605</v>
      </c>
      <c r="J845" s="1"/>
      <c r="K845" s="1" t="s">
        <v>11330</v>
      </c>
      <c r="L845" s="1" t="s">
        <v>843</v>
      </c>
      <c r="M845" s="1" t="s">
        <v>12171</v>
      </c>
      <c r="N845" s="1" t="s">
        <v>12998</v>
      </c>
      <c r="O845" s="1" t="s">
        <v>843</v>
      </c>
      <c r="P845" s="1" t="s">
        <v>13003</v>
      </c>
      <c r="Q845" s="1" t="s">
        <v>13493</v>
      </c>
      <c r="R845" s="1" t="s">
        <v>14223</v>
      </c>
      <c r="S845" s="1" t="s">
        <v>843</v>
      </c>
      <c r="T845" s="1"/>
      <c r="U845" s="1"/>
      <c r="V845" s="1" t="s">
        <v>14231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7452</v>
      </c>
      <c r="H846" s="1" t="s">
        <v>8996</v>
      </c>
      <c r="I846" s="1" t="s">
        <v>10606</v>
      </c>
      <c r="J846" s="1"/>
      <c r="K846" s="1" t="s">
        <v>11330</v>
      </c>
      <c r="L846" s="1" t="s">
        <v>844</v>
      </c>
      <c r="M846" s="1" t="s">
        <v>12172</v>
      </c>
      <c r="N846" s="1" t="s">
        <v>12998</v>
      </c>
      <c r="O846" s="1" t="s">
        <v>844</v>
      </c>
      <c r="P846" s="1" t="s">
        <v>13003</v>
      </c>
      <c r="Q846" s="1" t="s">
        <v>13494</v>
      </c>
      <c r="R846" s="1" t="s">
        <v>14223</v>
      </c>
      <c r="S846" s="1" t="s">
        <v>844</v>
      </c>
      <c r="T846" s="1"/>
      <c r="U846" s="1"/>
      <c r="V846" s="1" t="s">
        <v>14231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7453</v>
      </c>
      <c r="H847" s="1" t="s">
        <v>8997</v>
      </c>
      <c r="I847" s="1" t="s">
        <v>10607</v>
      </c>
      <c r="J847" s="1"/>
      <c r="K847" s="1" t="s">
        <v>11330</v>
      </c>
      <c r="L847" s="1" t="s">
        <v>845</v>
      </c>
      <c r="M847" s="1" t="s">
        <v>12173</v>
      </c>
      <c r="N847" s="1" t="s">
        <v>12998</v>
      </c>
      <c r="O847" s="1" t="s">
        <v>845</v>
      </c>
      <c r="P847" s="1" t="s">
        <v>13003</v>
      </c>
      <c r="Q847" s="1" t="s">
        <v>13495</v>
      </c>
      <c r="R847" s="1" t="s">
        <v>14223</v>
      </c>
      <c r="S847" s="1" t="s">
        <v>845</v>
      </c>
      <c r="T847" s="1"/>
      <c r="U847" s="1"/>
      <c r="V847" s="1" t="s">
        <v>14231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4233</v>
      </c>
      <c r="H848" s="1" t="s">
        <v>8998</v>
      </c>
      <c r="I848" s="1" t="s">
        <v>10608</v>
      </c>
      <c r="J848" s="1"/>
      <c r="K848" s="1" t="s">
        <v>11330</v>
      </c>
      <c r="L848" s="1" t="s">
        <v>846</v>
      </c>
      <c r="M848" s="1" t="s">
        <v>12174</v>
      </c>
      <c r="N848" s="1" t="s">
        <v>12998</v>
      </c>
      <c r="O848" s="1" t="s">
        <v>846</v>
      </c>
      <c r="P848" s="1" t="s">
        <v>13003</v>
      </c>
      <c r="Q848" s="1" t="s">
        <v>13496</v>
      </c>
      <c r="R848" s="1" t="s">
        <v>14223</v>
      </c>
      <c r="S848" s="1" t="s">
        <v>846</v>
      </c>
      <c r="T848" s="1"/>
      <c r="U848" s="1"/>
      <c r="V848" s="1" t="s">
        <v>14231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7454</v>
      </c>
      <c r="H849" s="1" t="s">
        <v>8999</v>
      </c>
      <c r="I849" s="1" t="s">
        <v>10609</v>
      </c>
      <c r="J849" s="1"/>
      <c r="K849" s="1" t="s">
        <v>11330</v>
      </c>
      <c r="L849" s="1" t="s">
        <v>847</v>
      </c>
      <c r="M849" s="1" t="s">
        <v>12175</v>
      </c>
      <c r="N849" s="1" t="s">
        <v>12998</v>
      </c>
      <c r="O849" s="1" t="s">
        <v>847</v>
      </c>
      <c r="P849" s="1" t="s">
        <v>13003</v>
      </c>
      <c r="Q849" s="1" t="s">
        <v>13497</v>
      </c>
      <c r="R849" s="1" t="s">
        <v>14223</v>
      </c>
      <c r="S849" s="1" t="s">
        <v>847</v>
      </c>
      <c r="T849" s="1"/>
      <c r="U849" s="1"/>
      <c r="V849" s="1" t="s">
        <v>14231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7455</v>
      </c>
      <c r="H850" s="1" t="s">
        <v>9000</v>
      </c>
      <c r="I850" s="1" t="s">
        <v>10610</v>
      </c>
      <c r="J850" s="1"/>
      <c r="K850" s="1" t="s">
        <v>11330</v>
      </c>
      <c r="L850" s="1" t="s">
        <v>848</v>
      </c>
      <c r="M850" s="1" t="s">
        <v>12176</v>
      </c>
      <c r="N850" s="1" t="s">
        <v>12998</v>
      </c>
      <c r="O850" s="1" t="s">
        <v>848</v>
      </c>
      <c r="P850" s="1" t="s">
        <v>13003</v>
      </c>
      <c r="Q850" s="1" t="s">
        <v>13498</v>
      </c>
      <c r="R850" s="1" t="s">
        <v>14223</v>
      </c>
      <c r="S850" s="1" t="s">
        <v>848</v>
      </c>
      <c r="T850" s="1"/>
      <c r="U850" s="1"/>
      <c r="V850" s="1" t="s">
        <v>14231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7456</v>
      </c>
      <c r="H851" s="1" t="s">
        <v>9001</v>
      </c>
      <c r="I851" s="1" t="s">
        <v>10611</v>
      </c>
      <c r="J851" s="1"/>
      <c r="K851" s="1" t="s">
        <v>11330</v>
      </c>
      <c r="L851" s="1" t="s">
        <v>849</v>
      </c>
      <c r="M851" s="1" t="s">
        <v>12177</v>
      </c>
      <c r="N851" s="1" t="s">
        <v>12998</v>
      </c>
      <c r="O851" s="1" t="s">
        <v>849</v>
      </c>
      <c r="P851" s="1" t="s">
        <v>13003</v>
      </c>
      <c r="Q851" s="1" t="s">
        <v>13499</v>
      </c>
      <c r="R851" s="1" t="s">
        <v>14223</v>
      </c>
      <c r="S851" s="1" t="s">
        <v>849</v>
      </c>
      <c r="T851" s="1"/>
      <c r="U851" s="1"/>
      <c r="V851" s="1" t="s">
        <v>14231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4237</v>
      </c>
      <c r="H852" s="1" t="s">
        <v>9002</v>
      </c>
      <c r="I852" s="1" t="s">
        <v>10612</v>
      </c>
      <c r="J852" s="1"/>
      <c r="K852" s="1" t="s">
        <v>11330</v>
      </c>
      <c r="L852" s="1" t="s">
        <v>850</v>
      </c>
      <c r="M852" s="1" t="s">
        <v>12178</v>
      </c>
      <c r="N852" s="1" t="s">
        <v>12998</v>
      </c>
      <c r="O852" s="1" t="s">
        <v>850</v>
      </c>
      <c r="P852" s="1" t="s">
        <v>13003</v>
      </c>
      <c r="Q852" s="1" t="s">
        <v>13500</v>
      </c>
      <c r="R852" s="1" t="s">
        <v>14223</v>
      </c>
      <c r="S852" s="1" t="s">
        <v>850</v>
      </c>
      <c r="T852" s="1"/>
      <c r="U852" s="1"/>
      <c r="V852" s="1" t="s">
        <v>14231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7457</v>
      </c>
      <c r="H853" s="1" t="s">
        <v>9003</v>
      </c>
      <c r="I853" s="1" t="s">
        <v>10613</v>
      </c>
      <c r="J853" s="1"/>
      <c r="K853" s="1" t="s">
        <v>11330</v>
      </c>
      <c r="L853" s="1" t="s">
        <v>851</v>
      </c>
      <c r="M853" s="1" t="s">
        <v>12179</v>
      </c>
      <c r="N853" s="1" t="s">
        <v>12998</v>
      </c>
      <c r="O853" s="1" t="s">
        <v>851</v>
      </c>
      <c r="P853" s="1" t="s">
        <v>13003</v>
      </c>
      <c r="Q853" s="1" t="s">
        <v>13501</v>
      </c>
      <c r="R853" s="1" t="s">
        <v>14223</v>
      </c>
      <c r="S853" s="1" t="s">
        <v>851</v>
      </c>
      <c r="T853" s="1"/>
      <c r="U853" s="1"/>
      <c r="V853" s="1" t="s">
        <v>14231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7458</v>
      </c>
      <c r="H854" s="1" t="s">
        <v>9004</v>
      </c>
      <c r="I854" s="1" t="s">
        <v>10614</v>
      </c>
      <c r="J854" s="1"/>
      <c r="K854" s="1" t="s">
        <v>11330</v>
      </c>
      <c r="L854" s="1" t="s">
        <v>852</v>
      </c>
      <c r="M854" s="1" t="s">
        <v>12180</v>
      </c>
      <c r="N854" s="1" t="s">
        <v>12998</v>
      </c>
      <c r="O854" s="1" t="s">
        <v>852</v>
      </c>
      <c r="P854" s="1" t="s">
        <v>13003</v>
      </c>
      <c r="Q854" s="1" t="s">
        <v>13502</v>
      </c>
      <c r="R854" s="1" t="s">
        <v>14223</v>
      </c>
      <c r="S854" s="1" t="s">
        <v>852</v>
      </c>
      <c r="T854" s="1"/>
      <c r="U854" s="1"/>
      <c r="V854" s="1" t="s">
        <v>14231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7459</v>
      </c>
      <c r="H855" s="1" t="s">
        <v>9005</v>
      </c>
      <c r="I855" s="1" t="s">
        <v>10615</v>
      </c>
      <c r="J855" s="1"/>
      <c r="K855" s="1" t="s">
        <v>11330</v>
      </c>
      <c r="L855" s="1" t="s">
        <v>853</v>
      </c>
      <c r="M855" s="1" t="s">
        <v>12181</v>
      </c>
      <c r="N855" s="1" t="s">
        <v>12998</v>
      </c>
      <c r="O855" s="1" t="s">
        <v>853</v>
      </c>
      <c r="P855" s="1" t="s">
        <v>13003</v>
      </c>
      <c r="Q855" s="1" t="s">
        <v>13503</v>
      </c>
      <c r="R855" s="1" t="s">
        <v>14223</v>
      </c>
      <c r="S855" s="1" t="s">
        <v>853</v>
      </c>
      <c r="T855" s="1"/>
      <c r="U855" s="1"/>
      <c r="V855" s="1" t="s">
        <v>14231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7460</v>
      </c>
      <c r="H856" s="1" t="s">
        <v>9006</v>
      </c>
      <c r="I856" s="1" t="s">
        <v>10609</v>
      </c>
      <c r="J856" s="1"/>
      <c r="K856" s="1" t="s">
        <v>11330</v>
      </c>
      <c r="L856" s="1" t="s">
        <v>854</v>
      </c>
      <c r="M856" s="1" t="s">
        <v>12182</v>
      </c>
      <c r="N856" s="1" t="s">
        <v>12998</v>
      </c>
      <c r="O856" s="1" t="s">
        <v>854</v>
      </c>
      <c r="P856" s="1" t="s">
        <v>13003</v>
      </c>
      <c r="Q856" s="1" t="s">
        <v>13504</v>
      </c>
      <c r="R856" s="1" t="s">
        <v>14223</v>
      </c>
      <c r="S856" s="1" t="s">
        <v>854</v>
      </c>
      <c r="T856" s="1"/>
      <c r="U856" s="1"/>
      <c r="V856" s="1" t="s">
        <v>14231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4242</v>
      </c>
      <c r="H857" s="1" t="s">
        <v>9007</v>
      </c>
      <c r="I857" s="1" t="s">
        <v>10616</v>
      </c>
      <c r="J857" s="1"/>
      <c r="K857" s="1" t="s">
        <v>11330</v>
      </c>
      <c r="L857" s="1" t="s">
        <v>855</v>
      </c>
      <c r="M857" s="1" t="s">
        <v>12183</v>
      </c>
      <c r="N857" s="1" t="s">
        <v>12998</v>
      </c>
      <c r="O857" s="1" t="s">
        <v>855</v>
      </c>
      <c r="P857" s="1" t="s">
        <v>13003</v>
      </c>
      <c r="Q857" s="1" t="s">
        <v>13505</v>
      </c>
      <c r="R857" s="1" t="s">
        <v>14223</v>
      </c>
      <c r="S857" s="1" t="s">
        <v>855</v>
      </c>
      <c r="T857" s="1"/>
      <c r="U857" s="1"/>
      <c r="V857" s="1" t="s">
        <v>14231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7461</v>
      </c>
      <c r="H858" s="1" t="s">
        <v>9008</v>
      </c>
      <c r="I858" s="1" t="s">
        <v>10617</v>
      </c>
      <c r="J858" s="1"/>
      <c r="K858" s="1" t="s">
        <v>11330</v>
      </c>
      <c r="L858" s="1" t="s">
        <v>856</v>
      </c>
      <c r="M858" s="1" t="s">
        <v>12184</v>
      </c>
      <c r="N858" s="1" t="s">
        <v>12998</v>
      </c>
      <c r="O858" s="1" t="s">
        <v>856</v>
      </c>
      <c r="P858" s="1" t="s">
        <v>13003</v>
      </c>
      <c r="Q858" s="1" t="s">
        <v>13506</v>
      </c>
      <c r="R858" s="1" t="s">
        <v>14223</v>
      </c>
      <c r="S858" s="1" t="s">
        <v>856</v>
      </c>
      <c r="T858" s="1"/>
      <c r="U858" s="1"/>
      <c r="V858" s="1" t="s">
        <v>14231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7462</v>
      </c>
      <c r="H859" s="1" t="s">
        <v>9009</v>
      </c>
      <c r="I859" s="1" t="s">
        <v>10618</v>
      </c>
      <c r="J859" s="1"/>
      <c r="K859" s="1" t="s">
        <v>11330</v>
      </c>
      <c r="L859" s="1" t="s">
        <v>857</v>
      </c>
      <c r="M859" s="1" t="s">
        <v>12185</v>
      </c>
      <c r="N859" s="1" t="s">
        <v>12998</v>
      </c>
      <c r="O859" s="1" t="s">
        <v>857</v>
      </c>
      <c r="P859" s="1" t="s">
        <v>13003</v>
      </c>
      <c r="Q859" s="1" t="s">
        <v>13507</v>
      </c>
      <c r="R859" s="1" t="s">
        <v>14223</v>
      </c>
      <c r="S859" s="1" t="s">
        <v>857</v>
      </c>
      <c r="T859" s="1"/>
      <c r="U859" s="1"/>
      <c r="V859" s="1" t="s">
        <v>14231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4245</v>
      </c>
      <c r="H860" s="1" t="s">
        <v>9010</v>
      </c>
      <c r="I860" s="1" t="s">
        <v>10619</v>
      </c>
      <c r="J860" s="1"/>
      <c r="K860" s="1" t="s">
        <v>11330</v>
      </c>
      <c r="L860" s="1" t="s">
        <v>858</v>
      </c>
      <c r="M860" s="1" t="s">
        <v>12186</v>
      </c>
      <c r="N860" s="1" t="s">
        <v>12998</v>
      </c>
      <c r="O860" s="1" t="s">
        <v>858</v>
      </c>
      <c r="P860" s="1" t="s">
        <v>13003</v>
      </c>
      <c r="Q860" s="1" t="s">
        <v>13508</v>
      </c>
      <c r="R860" s="1" t="s">
        <v>14223</v>
      </c>
      <c r="S860" s="1" t="s">
        <v>858</v>
      </c>
      <c r="T860" s="1"/>
      <c r="U860" s="1"/>
      <c r="V860" s="1" t="s">
        <v>14231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7463</v>
      </c>
      <c r="H861" s="1" t="s">
        <v>9011</v>
      </c>
      <c r="I861" s="1" t="s">
        <v>10441</v>
      </c>
      <c r="J861" s="1"/>
      <c r="K861" s="1" t="s">
        <v>11330</v>
      </c>
      <c r="L861" s="1" t="s">
        <v>859</v>
      </c>
      <c r="M861" s="1" t="s">
        <v>12187</v>
      </c>
      <c r="N861" s="1" t="s">
        <v>12998</v>
      </c>
      <c r="O861" s="1" t="s">
        <v>859</v>
      </c>
      <c r="P861" s="1" t="s">
        <v>13003</v>
      </c>
      <c r="Q861" s="1" t="s">
        <v>13509</v>
      </c>
      <c r="R861" s="1" t="s">
        <v>14223</v>
      </c>
      <c r="S861" s="1" t="s">
        <v>859</v>
      </c>
      <c r="T861" s="1"/>
      <c r="U861" s="1"/>
      <c r="V861" s="1" t="s">
        <v>14231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7464</v>
      </c>
      <c r="H862" s="1" t="s">
        <v>9012</v>
      </c>
      <c r="I862" s="1" t="s">
        <v>10620</v>
      </c>
      <c r="J862" s="1"/>
      <c r="K862" s="1" t="s">
        <v>11330</v>
      </c>
      <c r="L862" s="1" t="s">
        <v>860</v>
      </c>
      <c r="M862" s="1" t="s">
        <v>12188</v>
      </c>
      <c r="N862" s="1" t="s">
        <v>12998</v>
      </c>
      <c r="O862" s="1" t="s">
        <v>860</v>
      </c>
      <c r="P862" s="1" t="s">
        <v>13003</v>
      </c>
      <c r="Q862" s="1" t="s">
        <v>13510</v>
      </c>
      <c r="R862" s="1" t="s">
        <v>14223</v>
      </c>
      <c r="S862" s="1" t="s">
        <v>860</v>
      </c>
      <c r="T862" s="1"/>
      <c r="U862" s="1"/>
      <c r="V862" s="1" t="s">
        <v>14231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5870</v>
      </c>
      <c r="G863" s="1" t="s">
        <v>7465</v>
      </c>
      <c r="H863" s="1" t="s">
        <v>9013</v>
      </c>
      <c r="I863" s="1" t="s">
        <v>10621</v>
      </c>
      <c r="J863" s="1"/>
      <c r="K863" s="1" t="s">
        <v>11330</v>
      </c>
      <c r="L863" s="1" t="s">
        <v>861</v>
      </c>
      <c r="M863" s="1" t="s">
        <v>12189</v>
      </c>
      <c r="N863" s="1" t="s">
        <v>12998</v>
      </c>
      <c r="O863" s="1" t="s">
        <v>861</v>
      </c>
      <c r="P863" s="1" t="s">
        <v>13003</v>
      </c>
      <c r="Q863" s="1" t="s">
        <v>13511</v>
      </c>
      <c r="R863" s="1" t="s">
        <v>14223</v>
      </c>
      <c r="S863" s="1" t="s">
        <v>861</v>
      </c>
      <c r="T863" s="1"/>
      <c r="U863" s="1"/>
      <c r="V863" s="1" t="s">
        <v>14231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5871</v>
      </c>
      <c r="G864" s="1" t="s">
        <v>7466</v>
      </c>
      <c r="H864" s="1" t="s">
        <v>9014</v>
      </c>
      <c r="I864" s="1" t="s">
        <v>10622</v>
      </c>
      <c r="J864" s="1"/>
      <c r="K864" s="1" t="s">
        <v>11330</v>
      </c>
      <c r="L864" s="1" t="s">
        <v>862</v>
      </c>
      <c r="M864" s="1" t="s">
        <v>12190</v>
      </c>
      <c r="N864" s="1" t="s">
        <v>12998</v>
      </c>
      <c r="O864" s="1" t="s">
        <v>862</v>
      </c>
      <c r="P864" s="1" t="s">
        <v>13003</v>
      </c>
      <c r="Q864" s="1" t="s">
        <v>13512</v>
      </c>
      <c r="R864" s="1" t="s">
        <v>14223</v>
      </c>
      <c r="S864" s="1" t="s">
        <v>862</v>
      </c>
      <c r="T864" s="1"/>
      <c r="U864" s="1"/>
      <c r="V864" s="1" t="s">
        <v>14231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5872</v>
      </c>
      <c r="G865" s="1" t="s">
        <v>7467</v>
      </c>
      <c r="H865" s="1" t="s">
        <v>9015</v>
      </c>
      <c r="I865" s="1" t="s">
        <v>10623</v>
      </c>
      <c r="J865" s="1"/>
      <c r="K865" s="1" t="s">
        <v>11330</v>
      </c>
      <c r="L865" s="1" t="s">
        <v>863</v>
      </c>
      <c r="M865" s="1" t="s">
        <v>12191</v>
      </c>
      <c r="N865" s="1" t="s">
        <v>12998</v>
      </c>
      <c r="O865" s="1" t="s">
        <v>863</v>
      </c>
      <c r="P865" s="1" t="s">
        <v>13003</v>
      </c>
      <c r="Q865" s="1" t="s">
        <v>13513</v>
      </c>
      <c r="R865" s="1" t="s">
        <v>14223</v>
      </c>
      <c r="S865" s="1" t="s">
        <v>863</v>
      </c>
      <c r="T865" s="1"/>
      <c r="U865" s="1"/>
      <c r="V865" s="1" t="s">
        <v>14231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7468</v>
      </c>
      <c r="H866" s="1" t="s">
        <v>9016</v>
      </c>
      <c r="I866" s="1" t="s">
        <v>10624</v>
      </c>
      <c r="J866" s="1"/>
      <c r="K866" s="1" t="s">
        <v>11330</v>
      </c>
      <c r="L866" s="1" t="s">
        <v>864</v>
      </c>
      <c r="M866" s="1" t="s">
        <v>12192</v>
      </c>
      <c r="N866" s="1" t="s">
        <v>12998</v>
      </c>
      <c r="O866" s="1" t="s">
        <v>864</v>
      </c>
      <c r="P866" s="1" t="s">
        <v>13003</v>
      </c>
      <c r="Q866" s="1" t="s">
        <v>13514</v>
      </c>
      <c r="R866" s="1" t="s">
        <v>14223</v>
      </c>
      <c r="S866" s="1" t="s">
        <v>864</v>
      </c>
      <c r="T866" s="1"/>
      <c r="U866" s="1"/>
      <c r="V866" s="1" t="s">
        <v>14231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7469</v>
      </c>
      <c r="H867" s="1" t="s">
        <v>9017</v>
      </c>
      <c r="I867" s="1" t="s">
        <v>10561</v>
      </c>
      <c r="J867" s="1"/>
      <c r="K867" s="1" t="s">
        <v>11330</v>
      </c>
      <c r="L867" s="1" t="s">
        <v>865</v>
      </c>
      <c r="M867" s="1" t="s">
        <v>12193</v>
      </c>
      <c r="N867" s="1" t="s">
        <v>12998</v>
      </c>
      <c r="O867" s="1" t="s">
        <v>865</v>
      </c>
      <c r="P867" s="1" t="s">
        <v>13003</v>
      </c>
      <c r="Q867" s="1" t="s">
        <v>13515</v>
      </c>
      <c r="R867" s="1" t="s">
        <v>14223</v>
      </c>
      <c r="S867" s="1" t="s">
        <v>865</v>
      </c>
      <c r="T867" s="1"/>
      <c r="U867" s="1"/>
      <c r="V867" s="1" t="s">
        <v>14231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7470</v>
      </c>
      <c r="H868" s="1" t="s">
        <v>9018</v>
      </c>
      <c r="I868" s="1" t="s">
        <v>10625</v>
      </c>
      <c r="J868" s="1"/>
      <c r="K868" s="1" t="s">
        <v>11330</v>
      </c>
      <c r="L868" s="1" t="s">
        <v>866</v>
      </c>
      <c r="M868" s="1" t="s">
        <v>12194</v>
      </c>
      <c r="N868" s="1" t="s">
        <v>12998</v>
      </c>
      <c r="O868" s="1" t="s">
        <v>866</v>
      </c>
      <c r="P868" s="1" t="s">
        <v>13003</v>
      </c>
      <c r="Q868" s="1" t="s">
        <v>13516</v>
      </c>
      <c r="R868" s="1" t="s">
        <v>14223</v>
      </c>
      <c r="S868" s="1" t="s">
        <v>866</v>
      </c>
      <c r="T868" s="1"/>
      <c r="U868" s="1"/>
      <c r="V868" s="1" t="s">
        <v>14231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5876</v>
      </c>
      <c r="G869" s="1" t="s">
        <v>7471</v>
      </c>
      <c r="H869" s="1" t="s">
        <v>9019</v>
      </c>
      <c r="I869" s="1" t="s">
        <v>10626</v>
      </c>
      <c r="J869" s="1"/>
      <c r="K869" s="1" t="s">
        <v>11330</v>
      </c>
      <c r="L869" s="1" t="s">
        <v>867</v>
      </c>
      <c r="M869" s="1" t="s">
        <v>12195</v>
      </c>
      <c r="N869" s="1" t="s">
        <v>12998</v>
      </c>
      <c r="O869" s="1" t="s">
        <v>867</v>
      </c>
      <c r="P869" s="1" t="s">
        <v>13003</v>
      </c>
      <c r="Q869" s="1" t="s">
        <v>13517</v>
      </c>
      <c r="R869" s="1" t="s">
        <v>14223</v>
      </c>
      <c r="S869" s="1" t="s">
        <v>867</v>
      </c>
      <c r="T869" s="1"/>
      <c r="U869" s="1"/>
      <c r="V869" s="1" t="s">
        <v>14231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7472</v>
      </c>
      <c r="H870" s="1" t="s">
        <v>9020</v>
      </c>
      <c r="I870" s="1" t="s">
        <v>10627</v>
      </c>
      <c r="J870" s="1"/>
      <c r="K870" s="1" t="s">
        <v>11330</v>
      </c>
      <c r="L870" s="1" t="s">
        <v>868</v>
      </c>
      <c r="M870" s="1" t="s">
        <v>12196</v>
      </c>
      <c r="N870" s="1" t="s">
        <v>12998</v>
      </c>
      <c r="O870" s="1" t="s">
        <v>868</v>
      </c>
      <c r="P870" s="1" t="s">
        <v>13003</v>
      </c>
      <c r="Q870" s="1" t="s">
        <v>13518</v>
      </c>
      <c r="R870" s="1" t="s">
        <v>14223</v>
      </c>
      <c r="S870" s="1" t="s">
        <v>868</v>
      </c>
      <c r="T870" s="1"/>
      <c r="U870" s="1"/>
      <c r="V870" s="1" t="s">
        <v>14231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7473</v>
      </c>
      <c r="H871" s="1" t="s">
        <v>9021</v>
      </c>
      <c r="I871" s="1" t="s">
        <v>9924</v>
      </c>
      <c r="J871" s="1"/>
      <c r="K871" s="1" t="s">
        <v>11330</v>
      </c>
      <c r="L871" s="1" t="s">
        <v>869</v>
      </c>
      <c r="M871" s="1" t="s">
        <v>12197</v>
      </c>
      <c r="N871" s="1" t="s">
        <v>12998</v>
      </c>
      <c r="O871" s="1" t="s">
        <v>869</v>
      </c>
      <c r="P871" s="1" t="s">
        <v>13003</v>
      </c>
      <c r="Q871" s="1" t="s">
        <v>13519</v>
      </c>
      <c r="R871" s="1" t="s">
        <v>14223</v>
      </c>
      <c r="S871" s="1" t="s">
        <v>869</v>
      </c>
      <c r="T871" s="1"/>
      <c r="U871" s="1"/>
      <c r="V871" s="1" t="s">
        <v>14231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7474</v>
      </c>
      <c r="H872" s="1" t="s">
        <v>9022</v>
      </c>
      <c r="I872" s="1" t="s">
        <v>10628</v>
      </c>
      <c r="J872" s="1"/>
      <c r="K872" s="1" t="s">
        <v>11330</v>
      </c>
      <c r="L872" s="1" t="s">
        <v>870</v>
      </c>
      <c r="M872" s="1" t="s">
        <v>12198</v>
      </c>
      <c r="N872" s="1" t="s">
        <v>12998</v>
      </c>
      <c r="O872" s="1" t="s">
        <v>870</v>
      </c>
      <c r="P872" s="1" t="s">
        <v>13003</v>
      </c>
      <c r="Q872" s="1" t="s">
        <v>13520</v>
      </c>
      <c r="R872" s="1" t="s">
        <v>14223</v>
      </c>
      <c r="S872" s="1" t="s">
        <v>870</v>
      </c>
      <c r="T872" s="1"/>
      <c r="U872" s="1"/>
      <c r="V872" s="1" t="s">
        <v>14231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7475</v>
      </c>
      <c r="H873" s="1" t="s">
        <v>9023</v>
      </c>
      <c r="I873" s="1" t="s">
        <v>10629</v>
      </c>
      <c r="J873" s="1"/>
      <c r="K873" s="1" t="s">
        <v>11330</v>
      </c>
      <c r="L873" s="1" t="s">
        <v>871</v>
      </c>
      <c r="M873" s="1" t="s">
        <v>12199</v>
      </c>
      <c r="N873" s="1" t="s">
        <v>12998</v>
      </c>
      <c r="O873" s="1" t="s">
        <v>871</v>
      </c>
      <c r="P873" s="1" t="s">
        <v>13003</v>
      </c>
      <c r="Q873" s="1" t="s">
        <v>13521</v>
      </c>
      <c r="R873" s="1" t="s">
        <v>14223</v>
      </c>
      <c r="S873" s="1" t="s">
        <v>871</v>
      </c>
      <c r="T873" s="1"/>
      <c r="U873" s="1"/>
      <c r="V873" s="1" t="s">
        <v>14231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7476</v>
      </c>
      <c r="H874" s="1" t="s">
        <v>9024</v>
      </c>
      <c r="I874" s="1" t="s">
        <v>10630</v>
      </c>
      <c r="J874" s="1"/>
      <c r="K874" s="1" t="s">
        <v>11330</v>
      </c>
      <c r="L874" s="1" t="s">
        <v>872</v>
      </c>
      <c r="M874" s="1" t="s">
        <v>12200</v>
      </c>
      <c r="N874" s="1" t="s">
        <v>12998</v>
      </c>
      <c r="O874" s="1" t="s">
        <v>872</v>
      </c>
      <c r="P874" s="1" t="s">
        <v>13003</v>
      </c>
      <c r="Q874" s="1" t="s">
        <v>13522</v>
      </c>
      <c r="R874" s="1" t="s">
        <v>14223</v>
      </c>
      <c r="S874" s="1" t="s">
        <v>872</v>
      </c>
      <c r="T874" s="1"/>
      <c r="U874" s="1"/>
      <c r="V874" s="1" t="s">
        <v>14231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7477</v>
      </c>
      <c r="H875" s="1" t="s">
        <v>9025</v>
      </c>
      <c r="I875" s="1" t="s">
        <v>10631</v>
      </c>
      <c r="J875" s="1"/>
      <c r="K875" s="1" t="s">
        <v>11330</v>
      </c>
      <c r="L875" s="1" t="s">
        <v>873</v>
      </c>
      <c r="M875" s="1" t="s">
        <v>12201</v>
      </c>
      <c r="N875" s="1" t="s">
        <v>12998</v>
      </c>
      <c r="O875" s="1" t="s">
        <v>873</v>
      </c>
      <c r="P875" s="1" t="s">
        <v>13003</v>
      </c>
      <c r="Q875" s="1" t="s">
        <v>13523</v>
      </c>
      <c r="R875" s="1" t="s">
        <v>14223</v>
      </c>
      <c r="S875" s="1" t="s">
        <v>873</v>
      </c>
      <c r="T875" s="1"/>
      <c r="U875" s="1"/>
      <c r="V875" s="1" t="s">
        <v>14231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7478</v>
      </c>
      <c r="H876" s="1" t="s">
        <v>9026</v>
      </c>
      <c r="I876" s="1" t="s">
        <v>10632</v>
      </c>
      <c r="J876" s="1"/>
      <c r="K876" s="1" t="s">
        <v>11330</v>
      </c>
      <c r="L876" s="1" t="s">
        <v>874</v>
      </c>
      <c r="M876" s="1" t="s">
        <v>12202</v>
      </c>
      <c r="N876" s="1" t="s">
        <v>12998</v>
      </c>
      <c r="O876" s="1" t="s">
        <v>874</v>
      </c>
      <c r="P876" s="1" t="s">
        <v>13003</v>
      </c>
      <c r="Q876" s="1" t="s">
        <v>13524</v>
      </c>
      <c r="R876" s="1" t="s">
        <v>14223</v>
      </c>
      <c r="S876" s="1" t="s">
        <v>874</v>
      </c>
      <c r="T876" s="1"/>
      <c r="U876" s="1"/>
      <c r="V876" s="1" t="s">
        <v>14231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5883</v>
      </c>
      <c r="G877" s="1" t="s">
        <v>7479</v>
      </c>
      <c r="H877" s="1" t="s">
        <v>9027</v>
      </c>
      <c r="I877" s="1" t="s">
        <v>10633</v>
      </c>
      <c r="J877" s="1"/>
      <c r="K877" s="1" t="s">
        <v>11330</v>
      </c>
      <c r="L877" s="1" t="s">
        <v>875</v>
      </c>
      <c r="M877" s="1" t="s">
        <v>12203</v>
      </c>
      <c r="N877" s="1" t="s">
        <v>12998</v>
      </c>
      <c r="O877" s="1" t="s">
        <v>875</v>
      </c>
      <c r="P877" s="1" t="s">
        <v>13003</v>
      </c>
      <c r="Q877" s="1" t="s">
        <v>13525</v>
      </c>
      <c r="R877" s="1" t="s">
        <v>14223</v>
      </c>
      <c r="S877" s="1" t="s">
        <v>875</v>
      </c>
      <c r="T877" s="1"/>
      <c r="U877" s="1"/>
      <c r="V877" s="1" t="s">
        <v>14231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7480</v>
      </c>
      <c r="H878" s="1" t="s">
        <v>9028</v>
      </c>
      <c r="I878" s="1" t="s">
        <v>10634</v>
      </c>
      <c r="J878" s="1"/>
      <c r="K878" s="1" t="s">
        <v>11330</v>
      </c>
      <c r="L878" s="1" t="s">
        <v>876</v>
      </c>
      <c r="M878" s="1" t="s">
        <v>12204</v>
      </c>
      <c r="N878" s="1" t="s">
        <v>12998</v>
      </c>
      <c r="O878" s="1" t="s">
        <v>876</v>
      </c>
      <c r="P878" s="1" t="s">
        <v>13003</v>
      </c>
      <c r="Q878" s="1" t="s">
        <v>13526</v>
      </c>
      <c r="R878" s="1" t="s">
        <v>14223</v>
      </c>
      <c r="S878" s="1" t="s">
        <v>876</v>
      </c>
      <c r="T878" s="1"/>
      <c r="U878" s="1"/>
      <c r="V878" s="1" t="s">
        <v>14231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7481</v>
      </c>
      <c r="H879" s="1" t="s">
        <v>9029</v>
      </c>
      <c r="I879" s="1" t="s">
        <v>10635</v>
      </c>
      <c r="J879" s="1"/>
      <c r="K879" s="1" t="s">
        <v>11330</v>
      </c>
      <c r="L879" s="1" t="s">
        <v>877</v>
      </c>
      <c r="M879" s="1" t="s">
        <v>12205</v>
      </c>
      <c r="N879" s="1" t="s">
        <v>12998</v>
      </c>
      <c r="O879" s="1" t="s">
        <v>877</v>
      </c>
      <c r="P879" s="1" t="s">
        <v>13003</v>
      </c>
      <c r="Q879" s="1" t="s">
        <v>13527</v>
      </c>
      <c r="R879" s="1" t="s">
        <v>14223</v>
      </c>
      <c r="S879" s="1" t="s">
        <v>877</v>
      </c>
      <c r="T879" s="1"/>
      <c r="U879" s="1"/>
      <c r="V879" s="1" t="s">
        <v>14231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7482</v>
      </c>
      <c r="H880" s="1" t="s">
        <v>9030</v>
      </c>
      <c r="I880" s="1" t="s">
        <v>10636</v>
      </c>
      <c r="J880" s="1"/>
      <c r="K880" s="1" t="s">
        <v>11330</v>
      </c>
      <c r="L880" s="1" t="s">
        <v>878</v>
      </c>
      <c r="M880" s="1" t="s">
        <v>12206</v>
      </c>
      <c r="N880" s="1" t="s">
        <v>12998</v>
      </c>
      <c r="O880" s="1" t="s">
        <v>878</v>
      </c>
      <c r="P880" s="1" t="s">
        <v>13003</v>
      </c>
      <c r="Q880" s="1" t="s">
        <v>13528</v>
      </c>
      <c r="R880" s="1" t="s">
        <v>14223</v>
      </c>
      <c r="S880" s="1" t="s">
        <v>878</v>
      </c>
      <c r="T880" s="1"/>
      <c r="U880" s="1"/>
      <c r="V880" s="1" t="s">
        <v>14231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7483</v>
      </c>
      <c r="H881" s="1" t="s">
        <v>9031</v>
      </c>
      <c r="I881" s="1" t="s">
        <v>10637</v>
      </c>
      <c r="J881" s="1"/>
      <c r="K881" s="1" t="s">
        <v>11330</v>
      </c>
      <c r="L881" s="1" t="s">
        <v>879</v>
      </c>
      <c r="M881" s="1" t="s">
        <v>12207</v>
      </c>
      <c r="N881" s="1" t="s">
        <v>12998</v>
      </c>
      <c r="O881" s="1" t="s">
        <v>879</v>
      </c>
      <c r="P881" s="1" t="s">
        <v>13003</v>
      </c>
      <c r="Q881" s="1" t="s">
        <v>13529</v>
      </c>
      <c r="R881" s="1" t="s">
        <v>14223</v>
      </c>
      <c r="S881" s="1" t="s">
        <v>879</v>
      </c>
      <c r="T881" s="1"/>
      <c r="U881" s="1"/>
      <c r="V881" s="1" t="s">
        <v>14231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7484</v>
      </c>
      <c r="H882" s="1" t="s">
        <v>9032</v>
      </c>
      <c r="I882" s="1" t="s">
        <v>10638</v>
      </c>
      <c r="J882" s="1"/>
      <c r="K882" s="1" t="s">
        <v>11330</v>
      </c>
      <c r="L882" s="1" t="s">
        <v>880</v>
      </c>
      <c r="M882" s="1" t="s">
        <v>12208</v>
      </c>
      <c r="N882" s="1" t="s">
        <v>12998</v>
      </c>
      <c r="O882" s="1" t="s">
        <v>880</v>
      </c>
      <c r="P882" s="1" t="s">
        <v>13003</v>
      </c>
      <c r="Q882" s="1" t="s">
        <v>13530</v>
      </c>
      <c r="R882" s="1" t="s">
        <v>14223</v>
      </c>
      <c r="S882" s="1" t="s">
        <v>880</v>
      </c>
      <c r="T882" s="1"/>
      <c r="U882" s="1"/>
      <c r="V882" s="1" t="s">
        <v>14231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7485</v>
      </c>
      <c r="H883" s="1" t="s">
        <v>9033</v>
      </c>
      <c r="I883" s="1" t="s">
        <v>10639</v>
      </c>
      <c r="J883" s="1"/>
      <c r="K883" s="1" t="s">
        <v>11330</v>
      </c>
      <c r="L883" s="1" t="s">
        <v>881</v>
      </c>
      <c r="M883" s="1" t="s">
        <v>12209</v>
      </c>
      <c r="N883" s="1" t="s">
        <v>12998</v>
      </c>
      <c r="O883" s="1" t="s">
        <v>881</v>
      </c>
      <c r="P883" s="1" t="s">
        <v>13003</v>
      </c>
      <c r="Q883" s="1" t="s">
        <v>13531</v>
      </c>
      <c r="R883" s="1" t="s">
        <v>14223</v>
      </c>
      <c r="S883" s="1" t="s">
        <v>881</v>
      </c>
      <c r="T883" s="1"/>
      <c r="U883" s="1"/>
      <c r="V883" s="1" t="s">
        <v>14231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7486</v>
      </c>
      <c r="H884" s="1" t="s">
        <v>9034</v>
      </c>
      <c r="I884" s="1" t="s">
        <v>10640</v>
      </c>
      <c r="J884" s="1"/>
      <c r="K884" s="1" t="s">
        <v>11330</v>
      </c>
      <c r="L884" s="1" t="s">
        <v>882</v>
      </c>
      <c r="M884" s="1" t="s">
        <v>12210</v>
      </c>
      <c r="N884" s="1" t="s">
        <v>12998</v>
      </c>
      <c r="O884" s="1" t="s">
        <v>882</v>
      </c>
      <c r="P884" s="1" t="s">
        <v>13003</v>
      </c>
      <c r="Q884" s="1" t="s">
        <v>13532</v>
      </c>
      <c r="R884" s="1" t="s">
        <v>14223</v>
      </c>
      <c r="S884" s="1" t="s">
        <v>882</v>
      </c>
      <c r="T884" s="1"/>
      <c r="U884" s="1"/>
      <c r="V884" s="1" t="s">
        <v>14231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7487</v>
      </c>
      <c r="H885" s="1" t="s">
        <v>9035</v>
      </c>
      <c r="I885" s="1" t="s">
        <v>10641</v>
      </c>
      <c r="J885" s="1"/>
      <c r="K885" s="1" t="s">
        <v>11330</v>
      </c>
      <c r="L885" s="1" t="s">
        <v>883</v>
      </c>
      <c r="M885" s="1" t="s">
        <v>12211</v>
      </c>
      <c r="N885" s="1" t="s">
        <v>12998</v>
      </c>
      <c r="O885" s="1" t="s">
        <v>883</v>
      </c>
      <c r="P885" s="1" t="s">
        <v>13003</v>
      </c>
      <c r="Q885" s="1" t="s">
        <v>13533</v>
      </c>
      <c r="R885" s="1" t="s">
        <v>14223</v>
      </c>
      <c r="S885" s="1" t="s">
        <v>883</v>
      </c>
      <c r="T885" s="1"/>
      <c r="U885" s="1"/>
      <c r="V885" s="1" t="s">
        <v>14231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7488</v>
      </c>
      <c r="H886" s="1" t="s">
        <v>9036</v>
      </c>
      <c r="I886" s="1" t="s">
        <v>10642</v>
      </c>
      <c r="J886" s="1"/>
      <c r="K886" s="1" t="s">
        <v>11330</v>
      </c>
      <c r="L886" s="1" t="s">
        <v>884</v>
      </c>
      <c r="M886" s="1" t="s">
        <v>12212</v>
      </c>
      <c r="N886" s="1" t="s">
        <v>12998</v>
      </c>
      <c r="O886" s="1" t="s">
        <v>884</v>
      </c>
      <c r="P886" s="1" t="s">
        <v>13003</v>
      </c>
      <c r="Q886" s="1" t="s">
        <v>13534</v>
      </c>
      <c r="R886" s="1" t="s">
        <v>14223</v>
      </c>
      <c r="S886" s="1" t="s">
        <v>884</v>
      </c>
      <c r="T886" s="1"/>
      <c r="U886" s="1"/>
      <c r="V886" s="1" t="s">
        <v>14231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7489</v>
      </c>
      <c r="H887" s="1" t="s">
        <v>9037</v>
      </c>
      <c r="I887" s="1" t="s">
        <v>10643</v>
      </c>
      <c r="J887" s="1"/>
      <c r="K887" s="1" t="s">
        <v>11330</v>
      </c>
      <c r="L887" s="1" t="s">
        <v>885</v>
      </c>
      <c r="M887" s="1" t="s">
        <v>12213</v>
      </c>
      <c r="N887" s="1" t="s">
        <v>12998</v>
      </c>
      <c r="O887" s="1" t="s">
        <v>885</v>
      </c>
      <c r="P887" s="1" t="s">
        <v>13003</v>
      </c>
      <c r="Q887" s="1" t="s">
        <v>13535</v>
      </c>
      <c r="R887" s="1" t="s">
        <v>14223</v>
      </c>
      <c r="S887" s="1" t="s">
        <v>885</v>
      </c>
      <c r="T887" s="1"/>
      <c r="U887" s="1"/>
      <c r="V887" s="1" t="s">
        <v>14231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5893</v>
      </c>
      <c r="G888" s="1" t="s">
        <v>7490</v>
      </c>
      <c r="H888" s="1" t="s">
        <v>9038</v>
      </c>
      <c r="I888" s="1" t="s">
        <v>10644</v>
      </c>
      <c r="J888" s="1"/>
      <c r="K888" s="1" t="s">
        <v>11330</v>
      </c>
      <c r="L888" s="1" t="s">
        <v>886</v>
      </c>
      <c r="M888" s="1" t="s">
        <v>12214</v>
      </c>
      <c r="N888" s="1" t="s">
        <v>12998</v>
      </c>
      <c r="O888" s="1" t="s">
        <v>886</v>
      </c>
      <c r="P888" s="1" t="s">
        <v>13003</v>
      </c>
      <c r="Q888" s="1" t="s">
        <v>13536</v>
      </c>
      <c r="R888" s="1" t="s">
        <v>14223</v>
      </c>
      <c r="S888" s="1" t="s">
        <v>886</v>
      </c>
      <c r="T888" s="1"/>
      <c r="U888" s="1"/>
      <c r="V888" s="1" t="s">
        <v>14231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7491</v>
      </c>
      <c r="H889" s="1" t="s">
        <v>9039</v>
      </c>
      <c r="I889" s="1" t="s">
        <v>10645</v>
      </c>
      <c r="J889" s="1"/>
      <c r="K889" s="1" t="s">
        <v>11330</v>
      </c>
      <c r="L889" s="1" t="s">
        <v>887</v>
      </c>
      <c r="M889" s="1" t="s">
        <v>12215</v>
      </c>
      <c r="N889" s="1" t="s">
        <v>12998</v>
      </c>
      <c r="O889" s="1" t="s">
        <v>887</v>
      </c>
      <c r="P889" s="1" t="s">
        <v>13003</v>
      </c>
      <c r="Q889" s="1" t="s">
        <v>13537</v>
      </c>
      <c r="R889" s="1" t="s">
        <v>14223</v>
      </c>
      <c r="S889" s="1" t="s">
        <v>887</v>
      </c>
      <c r="T889" s="1"/>
      <c r="U889" s="1"/>
      <c r="V889" s="1" t="s">
        <v>14231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7492</v>
      </c>
      <c r="H890" s="1" t="s">
        <v>9040</v>
      </c>
      <c r="I890" s="1" t="s">
        <v>10646</v>
      </c>
      <c r="J890" s="1"/>
      <c r="K890" s="1" t="s">
        <v>11330</v>
      </c>
      <c r="L890" s="1" t="s">
        <v>888</v>
      </c>
      <c r="M890" s="1" t="s">
        <v>12216</v>
      </c>
      <c r="N890" s="1" t="s">
        <v>12998</v>
      </c>
      <c r="O890" s="1" t="s">
        <v>888</v>
      </c>
      <c r="P890" s="1" t="s">
        <v>13003</v>
      </c>
      <c r="Q890" s="1" t="s">
        <v>13538</v>
      </c>
      <c r="R890" s="1" t="s">
        <v>14223</v>
      </c>
      <c r="S890" s="1" t="s">
        <v>888</v>
      </c>
      <c r="T890" s="1"/>
      <c r="U890" s="1"/>
      <c r="V890" s="1" t="s">
        <v>14231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7493</v>
      </c>
      <c r="H891" s="1" t="s">
        <v>9041</v>
      </c>
      <c r="I891" s="1" t="s">
        <v>10647</v>
      </c>
      <c r="J891" s="1"/>
      <c r="K891" s="1" t="s">
        <v>11330</v>
      </c>
      <c r="L891" s="1" t="s">
        <v>889</v>
      </c>
      <c r="M891" s="1" t="s">
        <v>12217</v>
      </c>
      <c r="N891" s="1" t="s">
        <v>12998</v>
      </c>
      <c r="O891" s="1" t="s">
        <v>889</v>
      </c>
      <c r="P891" s="1" t="s">
        <v>13003</v>
      </c>
      <c r="Q891" s="1" t="s">
        <v>13539</v>
      </c>
      <c r="R891" s="1" t="s">
        <v>14223</v>
      </c>
      <c r="S891" s="1" t="s">
        <v>889</v>
      </c>
      <c r="T891" s="1"/>
      <c r="U891" s="1"/>
      <c r="V891" s="1" t="s">
        <v>14231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7494</v>
      </c>
      <c r="H892" s="1" t="s">
        <v>9042</v>
      </c>
      <c r="I892" s="1" t="s">
        <v>10648</v>
      </c>
      <c r="J892" s="1"/>
      <c r="K892" s="1" t="s">
        <v>11330</v>
      </c>
      <c r="L892" s="1" t="s">
        <v>890</v>
      </c>
      <c r="M892" s="1" t="s">
        <v>12218</v>
      </c>
      <c r="N892" s="1" t="s">
        <v>12998</v>
      </c>
      <c r="O892" s="1" t="s">
        <v>890</v>
      </c>
      <c r="P892" s="1" t="s">
        <v>13003</v>
      </c>
      <c r="Q892" s="1" t="s">
        <v>13540</v>
      </c>
      <c r="R892" s="1" t="s">
        <v>14223</v>
      </c>
      <c r="S892" s="1" t="s">
        <v>890</v>
      </c>
      <c r="T892" s="1"/>
      <c r="U892" s="1"/>
      <c r="V892" s="1" t="s">
        <v>14231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7495</v>
      </c>
      <c r="H893" s="1" t="s">
        <v>9043</v>
      </c>
      <c r="I893" s="1" t="s">
        <v>10649</v>
      </c>
      <c r="J893" s="1"/>
      <c r="K893" s="1" t="s">
        <v>11330</v>
      </c>
      <c r="L893" s="1" t="s">
        <v>891</v>
      </c>
      <c r="M893" s="1" t="s">
        <v>12219</v>
      </c>
      <c r="N893" s="1" t="s">
        <v>12998</v>
      </c>
      <c r="O893" s="1" t="s">
        <v>891</v>
      </c>
      <c r="P893" s="1" t="s">
        <v>13003</v>
      </c>
      <c r="Q893" s="1" t="s">
        <v>13541</v>
      </c>
      <c r="R893" s="1" t="s">
        <v>14223</v>
      </c>
      <c r="S893" s="1" t="s">
        <v>891</v>
      </c>
      <c r="T893" s="1"/>
      <c r="U893" s="1"/>
      <c r="V893" s="1" t="s">
        <v>14231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5899</v>
      </c>
      <c r="G894" s="1" t="s">
        <v>7496</v>
      </c>
      <c r="H894" s="1" t="s">
        <v>9044</v>
      </c>
      <c r="I894" s="1" t="s">
        <v>10650</v>
      </c>
      <c r="J894" s="1"/>
      <c r="K894" s="1" t="s">
        <v>11330</v>
      </c>
      <c r="L894" s="1" t="s">
        <v>892</v>
      </c>
      <c r="M894" s="1" t="s">
        <v>12220</v>
      </c>
      <c r="N894" s="1" t="s">
        <v>12998</v>
      </c>
      <c r="O894" s="1" t="s">
        <v>892</v>
      </c>
      <c r="P894" s="1" t="s">
        <v>13003</v>
      </c>
      <c r="Q894" s="1" t="s">
        <v>13542</v>
      </c>
      <c r="R894" s="1" t="s">
        <v>14223</v>
      </c>
      <c r="S894" s="1" t="s">
        <v>892</v>
      </c>
      <c r="T894" s="1"/>
      <c r="U894" s="1"/>
      <c r="V894" s="1" t="s">
        <v>14231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5900</v>
      </c>
      <c r="G895" s="1" t="s">
        <v>7497</v>
      </c>
      <c r="H895" s="1" t="s">
        <v>9045</v>
      </c>
      <c r="I895" s="1" t="s">
        <v>10651</v>
      </c>
      <c r="J895" s="1"/>
      <c r="K895" s="1" t="s">
        <v>11330</v>
      </c>
      <c r="L895" s="1" t="s">
        <v>893</v>
      </c>
      <c r="M895" s="1" t="s">
        <v>12221</v>
      </c>
      <c r="N895" s="1" t="s">
        <v>12998</v>
      </c>
      <c r="O895" s="1" t="s">
        <v>893</v>
      </c>
      <c r="P895" s="1" t="s">
        <v>13003</v>
      </c>
      <c r="Q895" s="1" t="s">
        <v>13543</v>
      </c>
      <c r="R895" s="1" t="s">
        <v>14223</v>
      </c>
      <c r="S895" s="1" t="s">
        <v>893</v>
      </c>
      <c r="T895" s="1"/>
      <c r="U895" s="1"/>
      <c r="V895" s="1" t="s">
        <v>14231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7498</v>
      </c>
      <c r="H896" s="1" t="s">
        <v>9046</v>
      </c>
      <c r="I896" s="1" t="s">
        <v>10652</v>
      </c>
      <c r="J896" s="1"/>
      <c r="K896" s="1" t="s">
        <v>11330</v>
      </c>
      <c r="L896" s="1" t="s">
        <v>894</v>
      </c>
      <c r="M896" s="1" t="s">
        <v>12222</v>
      </c>
      <c r="N896" s="1" t="s">
        <v>12998</v>
      </c>
      <c r="O896" s="1" t="s">
        <v>894</v>
      </c>
      <c r="P896" s="1" t="s">
        <v>13003</v>
      </c>
      <c r="Q896" s="1" t="s">
        <v>13544</v>
      </c>
      <c r="R896" s="1" t="s">
        <v>14223</v>
      </c>
      <c r="S896" s="1" t="s">
        <v>894</v>
      </c>
      <c r="T896" s="1"/>
      <c r="U896" s="1"/>
      <c r="V896" s="1" t="s">
        <v>14231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5902</v>
      </c>
      <c r="G897" s="1" t="s">
        <v>7499</v>
      </c>
      <c r="H897" s="1" t="s">
        <v>9047</v>
      </c>
      <c r="I897" s="1" t="s">
        <v>10653</v>
      </c>
      <c r="J897" s="1"/>
      <c r="K897" s="1" t="s">
        <v>11330</v>
      </c>
      <c r="L897" s="1" t="s">
        <v>895</v>
      </c>
      <c r="M897" s="1" t="s">
        <v>12223</v>
      </c>
      <c r="N897" s="1" t="s">
        <v>12998</v>
      </c>
      <c r="O897" s="1" t="s">
        <v>895</v>
      </c>
      <c r="P897" s="1" t="s">
        <v>13003</v>
      </c>
      <c r="Q897" s="1" t="s">
        <v>13545</v>
      </c>
      <c r="R897" s="1" t="s">
        <v>14223</v>
      </c>
      <c r="S897" s="1" t="s">
        <v>895</v>
      </c>
      <c r="T897" s="1"/>
      <c r="U897" s="1"/>
      <c r="V897" s="1" t="s">
        <v>14231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7500</v>
      </c>
      <c r="H898" s="1" t="s">
        <v>9048</v>
      </c>
      <c r="I898" s="1" t="s">
        <v>10654</v>
      </c>
      <c r="J898" s="1"/>
      <c r="K898" s="1" t="s">
        <v>11330</v>
      </c>
      <c r="L898" s="1" t="s">
        <v>896</v>
      </c>
      <c r="M898" s="1" t="s">
        <v>12224</v>
      </c>
      <c r="N898" s="1" t="s">
        <v>12998</v>
      </c>
      <c r="O898" s="1" t="s">
        <v>896</v>
      </c>
      <c r="P898" s="1" t="s">
        <v>13003</v>
      </c>
      <c r="Q898" s="1" t="s">
        <v>13546</v>
      </c>
      <c r="R898" s="1" t="s">
        <v>14223</v>
      </c>
      <c r="S898" s="1" t="s">
        <v>896</v>
      </c>
      <c r="T898" s="1"/>
      <c r="U898" s="1"/>
      <c r="V898" s="1" t="s">
        <v>14231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7501</v>
      </c>
      <c r="H899" s="1" t="s">
        <v>9049</v>
      </c>
      <c r="I899" s="1" t="s">
        <v>10655</v>
      </c>
      <c r="J899" s="1"/>
      <c r="K899" s="1" t="s">
        <v>11330</v>
      </c>
      <c r="L899" s="1" t="s">
        <v>897</v>
      </c>
      <c r="M899" s="1" t="s">
        <v>12225</v>
      </c>
      <c r="N899" s="1" t="s">
        <v>12998</v>
      </c>
      <c r="O899" s="1" t="s">
        <v>897</v>
      </c>
      <c r="P899" s="1" t="s">
        <v>13003</v>
      </c>
      <c r="Q899" s="1" t="s">
        <v>13547</v>
      </c>
      <c r="R899" s="1" t="s">
        <v>14223</v>
      </c>
      <c r="S899" s="1" t="s">
        <v>897</v>
      </c>
      <c r="T899" s="1"/>
      <c r="U899" s="1"/>
      <c r="V899" s="1" t="s">
        <v>14231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7502</v>
      </c>
      <c r="H900" s="1" t="s">
        <v>9050</v>
      </c>
      <c r="I900" s="1" t="s">
        <v>10656</v>
      </c>
      <c r="J900" s="1"/>
      <c r="K900" s="1" t="s">
        <v>11330</v>
      </c>
      <c r="L900" s="1" t="s">
        <v>898</v>
      </c>
      <c r="M900" s="1" t="s">
        <v>12226</v>
      </c>
      <c r="N900" s="1" t="s">
        <v>12998</v>
      </c>
      <c r="O900" s="1" t="s">
        <v>898</v>
      </c>
      <c r="P900" s="1" t="s">
        <v>13003</v>
      </c>
      <c r="Q900" s="1" t="s">
        <v>13548</v>
      </c>
      <c r="R900" s="1" t="s">
        <v>14223</v>
      </c>
      <c r="S900" s="1" t="s">
        <v>898</v>
      </c>
      <c r="T900" s="1"/>
      <c r="U900" s="1"/>
      <c r="V900" s="1" t="s">
        <v>14231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7503</v>
      </c>
      <c r="H901" s="1" t="s">
        <v>9051</v>
      </c>
      <c r="I901" s="1" t="s">
        <v>10657</v>
      </c>
      <c r="J901" s="1"/>
      <c r="K901" s="1" t="s">
        <v>11330</v>
      </c>
      <c r="L901" s="1" t="s">
        <v>899</v>
      </c>
      <c r="M901" s="1" t="s">
        <v>12227</v>
      </c>
      <c r="N901" s="1" t="s">
        <v>12998</v>
      </c>
      <c r="O901" s="1" t="s">
        <v>899</v>
      </c>
      <c r="P901" s="1" t="s">
        <v>13003</v>
      </c>
      <c r="Q901" s="1" t="s">
        <v>13549</v>
      </c>
      <c r="R901" s="1" t="s">
        <v>14223</v>
      </c>
      <c r="S901" s="1" t="s">
        <v>899</v>
      </c>
      <c r="T901" s="1"/>
      <c r="U901" s="1"/>
      <c r="V901" s="1" t="s">
        <v>14231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7504</v>
      </c>
      <c r="H902" s="1" t="s">
        <v>9052</v>
      </c>
      <c r="I902" s="1" t="s">
        <v>10658</v>
      </c>
      <c r="J902" s="1"/>
      <c r="K902" s="1" t="s">
        <v>11330</v>
      </c>
      <c r="L902" s="1" t="s">
        <v>900</v>
      </c>
      <c r="M902" s="1" t="s">
        <v>12228</v>
      </c>
      <c r="N902" s="1" t="s">
        <v>12998</v>
      </c>
      <c r="O902" s="1" t="s">
        <v>900</v>
      </c>
      <c r="P902" s="1" t="s">
        <v>13003</v>
      </c>
      <c r="Q902" s="1" t="s">
        <v>13550</v>
      </c>
      <c r="R902" s="1" t="s">
        <v>14223</v>
      </c>
      <c r="S902" s="1" t="s">
        <v>900</v>
      </c>
      <c r="T902" s="1"/>
      <c r="U902" s="1"/>
      <c r="V902" s="1" t="s">
        <v>14231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5908</v>
      </c>
      <c r="G903" s="1" t="s">
        <v>7505</v>
      </c>
      <c r="H903" s="1" t="s">
        <v>9053</v>
      </c>
      <c r="I903" s="1" t="s">
        <v>10659</v>
      </c>
      <c r="J903" s="1"/>
      <c r="K903" s="1" t="s">
        <v>11330</v>
      </c>
      <c r="L903" s="1" t="s">
        <v>901</v>
      </c>
      <c r="M903" s="1" t="s">
        <v>12229</v>
      </c>
      <c r="N903" s="1" t="s">
        <v>12998</v>
      </c>
      <c r="O903" s="1" t="s">
        <v>901</v>
      </c>
      <c r="P903" s="1" t="s">
        <v>13003</v>
      </c>
      <c r="Q903" s="1" t="s">
        <v>13551</v>
      </c>
      <c r="R903" s="1" t="s">
        <v>14223</v>
      </c>
      <c r="S903" s="1" t="s">
        <v>901</v>
      </c>
      <c r="T903" s="1"/>
      <c r="U903" s="1"/>
      <c r="V903" s="1" t="s">
        <v>14231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7506</v>
      </c>
      <c r="H904" s="1" t="s">
        <v>9054</v>
      </c>
      <c r="I904" s="1" t="s">
        <v>10660</v>
      </c>
      <c r="J904" s="1"/>
      <c r="K904" s="1" t="s">
        <v>11330</v>
      </c>
      <c r="L904" s="1" t="s">
        <v>902</v>
      </c>
      <c r="M904" s="1" t="s">
        <v>12230</v>
      </c>
      <c r="N904" s="1" t="s">
        <v>12998</v>
      </c>
      <c r="O904" s="1" t="s">
        <v>902</v>
      </c>
      <c r="P904" s="1" t="s">
        <v>13003</v>
      </c>
      <c r="Q904" s="1" t="s">
        <v>13552</v>
      </c>
      <c r="R904" s="1" t="s">
        <v>14223</v>
      </c>
      <c r="S904" s="1" t="s">
        <v>902</v>
      </c>
      <c r="T904" s="1"/>
      <c r="U904" s="1"/>
      <c r="V904" s="1" t="s">
        <v>14231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4290</v>
      </c>
      <c r="H905" s="1" t="s">
        <v>9055</v>
      </c>
      <c r="I905" s="1" t="s">
        <v>10661</v>
      </c>
      <c r="J905" s="1"/>
      <c r="K905" s="1" t="s">
        <v>11330</v>
      </c>
      <c r="L905" s="1" t="s">
        <v>903</v>
      </c>
      <c r="M905" s="1" t="s">
        <v>12231</v>
      </c>
      <c r="N905" s="1" t="s">
        <v>12998</v>
      </c>
      <c r="O905" s="1" t="s">
        <v>903</v>
      </c>
      <c r="P905" s="1" t="s">
        <v>13003</v>
      </c>
      <c r="Q905" s="1" t="s">
        <v>13553</v>
      </c>
      <c r="R905" s="1" t="s">
        <v>14223</v>
      </c>
      <c r="S905" s="1" t="s">
        <v>903</v>
      </c>
      <c r="T905" s="1"/>
      <c r="U905" s="1"/>
      <c r="V905" s="1" t="s">
        <v>14231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5911</v>
      </c>
      <c r="G906" s="1" t="s">
        <v>7507</v>
      </c>
      <c r="H906" s="1" t="s">
        <v>9056</v>
      </c>
      <c r="I906" s="1" t="s">
        <v>10662</v>
      </c>
      <c r="J906" s="1"/>
      <c r="K906" s="1" t="s">
        <v>11330</v>
      </c>
      <c r="L906" s="1" t="s">
        <v>904</v>
      </c>
      <c r="M906" s="1" t="s">
        <v>12232</v>
      </c>
      <c r="N906" s="1" t="s">
        <v>12998</v>
      </c>
      <c r="O906" s="1" t="s">
        <v>904</v>
      </c>
      <c r="P906" s="1" t="s">
        <v>13003</v>
      </c>
      <c r="Q906" s="1" t="s">
        <v>13554</v>
      </c>
      <c r="R906" s="1" t="s">
        <v>14223</v>
      </c>
      <c r="S906" s="1" t="s">
        <v>904</v>
      </c>
      <c r="T906" s="1"/>
      <c r="U906" s="1"/>
      <c r="V906" s="1" t="s">
        <v>14231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5912</v>
      </c>
      <c r="G907" s="1" t="s">
        <v>7508</v>
      </c>
      <c r="H907" s="1" t="s">
        <v>9057</v>
      </c>
      <c r="I907" s="1" t="s">
        <v>10663</v>
      </c>
      <c r="J907" s="1"/>
      <c r="K907" s="1" t="s">
        <v>11330</v>
      </c>
      <c r="L907" s="1" t="s">
        <v>905</v>
      </c>
      <c r="M907" s="1" t="s">
        <v>12233</v>
      </c>
      <c r="N907" s="1" t="s">
        <v>12998</v>
      </c>
      <c r="O907" s="1" t="s">
        <v>905</v>
      </c>
      <c r="P907" s="1" t="s">
        <v>13003</v>
      </c>
      <c r="Q907" s="1" t="s">
        <v>13555</v>
      </c>
      <c r="R907" s="1" t="s">
        <v>14223</v>
      </c>
      <c r="S907" s="1" t="s">
        <v>905</v>
      </c>
      <c r="T907" s="1"/>
      <c r="U907" s="1"/>
      <c r="V907" s="1" t="s">
        <v>14231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5913</v>
      </c>
      <c r="G908" s="1" t="s">
        <v>7509</v>
      </c>
      <c r="H908" s="1" t="s">
        <v>9058</v>
      </c>
      <c r="I908" s="1" t="s">
        <v>10148</v>
      </c>
      <c r="J908" s="1"/>
      <c r="K908" s="1" t="s">
        <v>11330</v>
      </c>
      <c r="L908" s="1" t="s">
        <v>906</v>
      </c>
      <c r="M908" s="1" t="s">
        <v>12234</v>
      </c>
      <c r="N908" s="1" t="s">
        <v>12998</v>
      </c>
      <c r="O908" s="1" t="s">
        <v>906</v>
      </c>
      <c r="P908" s="1" t="s">
        <v>13003</v>
      </c>
      <c r="Q908" s="1" t="s">
        <v>13556</v>
      </c>
      <c r="R908" s="1" t="s">
        <v>14223</v>
      </c>
      <c r="S908" s="1" t="s">
        <v>906</v>
      </c>
      <c r="T908" s="1"/>
      <c r="U908" s="1"/>
      <c r="V908" s="1" t="s">
        <v>14231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7510</v>
      </c>
      <c r="H909" s="1" t="s">
        <v>9059</v>
      </c>
      <c r="I909" s="1" t="s">
        <v>10664</v>
      </c>
      <c r="J909" s="1"/>
      <c r="K909" s="1" t="s">
        <v>11330</v>
      </c>
      <c r="L909" s="1" t="s">
        <v>907</v>
      </c>
      <c r="M909" s="1" t="s">
        <v>12235</v>
      </c>
      <c r="N909" s="1" t="s">
        <v>12998</v>
      </c>
      <c r="O909" s="1" t="s">
        <v>907</v>
      </c>
      <c r="P909" s="1" t="s">
        <v>13003</v>
      </c>
      <c r="Q909" s="1" t="s">
        <v>13557</v>
      </c>
      <c r="R909" s="1" t="s">
        <v>14223</v>
      </c>
      <c r="S909" s="1" t="s">
        <v>907</v>
      </c>
      <c r="T909" s="1"/>
      <c r="U909" s="1"/>
      <c r="V909" s="1" t="s">
        <v>14231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7511</v>
      </c>
      <c r="H910" s="1" t="s">
        <v>9060</v>
      </c>
      <c r="I910" s="1" t="s">
        <v>10665</v>
      </c>
      <c r="J910" s="1"/>
      <c r="K910" s="1" t="s">
        <v>11330</v>
      </c>
      <c r="L910" s="1" t="s">
        <v>908</v>
      </c>
      <c r="M910" s="1" t="s">
        <v>12236</v>
      </c>
      <c r="N910" s="1" t="s">
        <v>12998</v>
      </c>
      <c r="O910" s="1" t="s">
        <v>908</v>
      </c>
      <c r="P910" s="1" t="s">
        <v>13003</v>
      </c>
      <c r="Q910" s="1" t="s">
        <v>13558</v>
      </c>
      <c r="R910" s="1" t="s">
        <v>14223</v>
      </c>
      <c r="S910" s="1" t="s">
        <v>908</v>
      </c>
      <c r="T910" s="1"/>
      <c r="U910" s="1"/>
      <c r="V910" s="1" t="s">
        <v>14231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5916</v>
      </c>
      <c r="G911" s="1" t="s">
        <v>7512</v>
      </c>
      <c r="H911" s="1" t="s">
        <v>9061</v>
      </c>
      <c r="I911" s="1" t="s">
        <v>10666</v>
      </c>
      <c r="J911" s="1"/>
      <c r="K911" s="1" t="s">
        <v>11330</v>
      </c>
      <c r="L911" s="1" t="s">
        <v>909</v>
      </c>
      <c r="M911" s="1" t="s">
        <v>12237</v>
      </c>
      <c r="N911" s="1" t="s">
        <v>12998</v>
      </c>
      <c r="O911" s="1" t="s">
        <v>909</v>
      </c>
      <c r="P911" s="1" t="s">
        <v>13003</v>
      </c>
      <c r="Q911" s="1" t="s">
        <v>13559</v>
      </c>
      <c r="R911" s="1" t="s">
        <v>14223</v>
      </c>
      <c r="S911" s="1" t="s">
        <v>909</v>
      </c>
      <c r="T911" s="1"/>
      <c r="U911" s="1"/>
      <c r="V911" s="1" t="s">
        <v>14231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7513</v>
      </c>
      <c r="H912" s="1" t="s">
        <v>9062</v>
      </c>
      <c r="I912" s="1" t="s">
        <v>10667</v>
      </c>
      <c r="J912" s="1"/>
      <c r="K912" s="1" t="s">
        <v>11330</v>
      </c>
      <c r="L912" s="1" t="s">
        <v>910</v>
      </c>
      <c r="M912" s="1" t="s">
        <v>12238</v>
      </c>
      <c r="N912" s="1" t="s">
        <v>12998</v>
      </c>
      <c r="O912" s="1" t="s">
        <v>910</v>
      </c>
      <c r="P912" s="1" t="s">
        <v>13003</v>
      </c>
      <c r="Q912" s="1" t="s">
        <v>13560</v>
      </c>
      <c r="R912" s="1" t="s">
        <v>14223</v>
      </c>
      <c r="S912" s="1" t="s">
        <v>910</v>
      </c>
      <c r="T912" s="1"/>
      <c r="U912" s="1"/>
      <c r="V912" s="1" t="s">
        <v>14231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7514</v>
      </c>
      <c r="H913" s="1" t="s">
        <v>9063</v>
      </c>
      <c r="I913" s="1" t="s">
        <v>10668</v>
      </c>
      <c r="J913" s="1"/>
      <c r="K913" s="1" t="s">
        <v>11330</v>
      </c>
      <c r="L913" s="1" t="s">
        <v>911</v>
      </c>
      <c r="M913" s="1" t="s">
        <v>12239</v>
      </c>
      <c r="N913" s="1" t="s">
        <v>12998</v>
      </c>
      <c r="O913" s="1" t="s">
        <v>911</v>
      </c>
      <c r="P913" s="1" t="s">
        <v>13003</v>
      </c>
      <c r="Q913" s="1" t="s">
        <v>13561</v>
      </c>
      <c r="R913" s="1" t="s">
        <v>14223</v>
      </c>
      <c r="S913" s="1" t="s">
        <v>911</v>
      </c>
      <c r="T913" s="1"/>
      <c r="U913" s="1"/>
      <c r="V913" s="1" t="s">
        <v>14231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7515</v>
      </c>
      <c r="H914" s="1" t="s">
        <v>9064</v>
      </c>
      <c r="I914" s="1" t="s">
        <v>10669</v>
      </c>
      <c r="J914" s="1"/>
      <c r="K914" s="1" t="s">
        <v>11330</v>
      </c>
      <c r="L914" s="1" t="s">
        <v>912</v>
      </c>
      <c r="M914" s="1" t="s">
        <v>12240</v>
      </c>
      <c r="N914" s="1" t="s">
        <v>12998</v>
      </c>
      <c r="O914" s="1" t="s">
        <v>912</v>
      </c>
      <c r="P914" s="1" t="s">
        <v>13003</v>
      </c>
      <c r="Q914" s="1" t="s">
        <v>13562</v>
      </c>
      <c r="R914" s="1" t="s">
        <v>14223</v>
      </c>
      <c r="S914" s="1" t="s">
        <v>912</v>
      </c>
      <c r="T914" s="1"/>
      <c r="U914" s="1"/>
      <c r="V914" s="1" t="s">
        <v>14231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5919</v>
      </c>
      <c r="G915" s="1" t="s">
        <v>7516</v>
      </c>
      <c r="H915" s="1" t="s">
        <v>9065</v>
      </c>
      <c r="I915" s="1" t="s">
        <v>10670</v>
      </c>
      <c r="J915" s="1"/>
      <c r="K915" s="1" t="s">
        <v>11330</v>
      </c>
      <c r="L915" s="1" t="s">
        <v>913</v>
      </c>
      <c r="M915" s="1" t="s">
        <v>12241</v>
      </c>
      <c r="N915" s="1" t="s">
        <v>12998</v>
      </c>
      <c r="O915" s="1" t="s">
        <v>913</v>
      </c>
      <c r="P915" s="1" t="s">
        <v>13003</v>
      </c>
      <c r="Q915" s="1" t="s">
        <v>13563</v>
      </c>
      <c r="R915" s="1" t="s">
        <v>14223</v>
      </c>
      <c r="S915" s="1" t="s">
        <v>913</v>
      </c>
      <c r="T915" s="1"/>
      <c r="U915" s="1"/>
      <c r="V915" s="1" t="s">
        <v>14231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5920</v>
      </c>
      <c r="G916" s="1" t="s">
        <v>7517</v>
      </c>
      <c r="H916" s="1" t="s">
        <v>9053</v>
      </c>
      <c r="I916" s="1" t="s">
        <v>10671</v>
      </c>
      <c r="J916" s="1"/>
      <c r="K916" s="1" t="s">
        <v>11330</v>
      </c>
      <c r="L916" s="1" t="s">
        <v>914</v>
      </c>
      <c r="M916" s="1" t="s">
        <v>12242</v>
      </c>
      <c r="N916" s="1" t="s">
        <v>12998</v>
      </c>
      <c r="O916" s="1" t="s">
        <v>914</v>
      </c>
      <c r="P916" s="1" t="s">
        <v>13003</v>
      </c>
      <c r="Q916" s="1" t="s">
        <v>13551</v>
      </c>
      <c r="R916" s="1" t="s">
        <v>14223</v>
      </c>
      <c r="S916" s="1" t="s">
        <v>914</v>
      </c>
      <c r="T916" s="1"/>
      <c r="U916" s="1"/>
      <c r="V916" s="1" t="s">
        <v>14231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7518</v>
      </c>
      <c r="H917" s="1" t="s">
        <v>9066</v>
      </c>
      <c r="I917" s="1" t="s">
        <v>10672</v>
      </c>
      <c r="J917" s="1"/>
      <c r="K917" s="1" t="s">
        <v>11330</v>
      </c>
      <c r="L917" s="1" t="s">
        <v>915</v>
      </c>
      <c r="M917" s="1" t="s">
        <v>12243</v>
      </c>
      <c r="N917" s="1" t="s">
        <v>12998</v>
      </c>
      <c r="O917" s="1" t="s">
        <v>915</v>
      </c>
      <c r="P917" s="1" t="s">
        <v>13003</v>
      </c>
      <c r="Q917" s="1" t="s">
        <v>13564</v>
      </c>
      <c r="R917" s="1" t="s">
        <v>14223</v>
      </c>
      <c r="S917" s="1" t="s">
        <v>915</v>
      </c>
      <c r="T917" s="1"/>
      <c r="U917" s="1"/>
      <c r="V917" s="1" t="s">
        <v>14231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5922</v>
      </c>
      <c r="G918" s="1" t="s">
        <v>4303</v>
      </c>
      <c r="H918" s="1" t="s">
        <v>9067</v>
      </c>
      <c r="I918" s="1" t="s">
        <v>10341</v>
      </c>
      <c r="J918" s="1"/>
      <c r="K918" s="1" t="s">
        <v>11330</v>
      </c>
      <c r="L918" s="1" t="s">
        <v>916</v>
      </c>
      <c r="M918" s="1" t="s">
        <v>12244</v>
      </c>
      <c r="N918" s="1" t="s">
        <v>12998</v>
      </c>
      <c r="O918" s="1" t="s">
        <v>916</v>
      </c>
      <c r="P918" s="1" t="s">
        <v>13003</v>
      </c>
      <c r="Q918" s="1" t="s">
        <v>13565</v>
      </c>
      <c r="R918" s="1" t="s">
        <v>14223</v>
      </c>
      <c r="S918" s="1" t="s">
        <v>916</v>
      </c>
      <c r="T918" s="1"/>
      <c r="U918" s="1"/>
      <c r="V918" s="1" t="s">
        <v>14231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5923</v>
      </c>
      <c r="G919" s="1" t="s">
        <v>7519</v>
      </c>
      <c r="H919" s="1" t="s">
        <v>9068</v>
      </c>
      <c r="I919" s="1" t="s">
        <v>10673</v>
      </c>
      <c r="J919" s="1"/>
      <c r="K919" s="1" t="s">
        <v>11330</v>
      </c>
      <c r="L919" s="1" t="s">
        <v>917</v>
      </c>
      <c r="M919" s="1" t="s">
        <v>12245</v>
      </c>
      <c r="N919" s="1" t="s">
        <v>12998</v>
      </c>
      <c r="O919" s="1" t="s">
        <v>917</v>
      </c>
      <c r="P919" s="1" t="s">
        <v>13003</v>
      </c>
      <c r="Q919" s="1" t="s">
        <v>13566</v>
      </c>
      <c r="R919" s="1" t="s">
        <v>14223</v>
      </c>
      <c r="S919" s="1" t="s">
        <v>917</v>
      </c>
      <c r="T919" s="1"/>
      <c r="U919" s="1"/>
      <c r="V919" s="1" t="s">
        <v>14231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5924</v>
      </c>
      <c r="G920" s="1" t="s">
        <v>7520</v>
      </c>
      <c r="H920" s="1" t="s">
        <v>9069</v>
      </c>
      <c r="I920" s="1" t="s">
        <v>10674</v>
      </c>
      <c r="J920" s="1"/>
      <c r="K920" s="1" t="s">
        <v>11330</v>
      </c>
      <c r="L920" s="1" t="s">
        <v>918</v>
      </c>
      <c r="M920" s="1" t="s">
        <v>12246</v>
      </c>
      <c r="N920" s="1" t="s">
        <v>12998</v>
      </c>
      <c r="O920" s="1" t="s">
        <v>918</v>
      </c>
      <c r="P920" s="1" t="s">
        <v>13003</v>
      </c>
      <c r="Q920" s="1" t="s">
        <v>13567</v>
      </c>
      <c r="R920" s="1" t="s">
        <v>14223</v>
      </c>
      <c r="S920" s="1" t="s">
        <v>918</v>
      </c>
      <c r="T920" s="1"/>
      <c r="U920" s="1"/>
      <c r="V920" s="1" t="s">
        <v>14231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7521</v>
      </c>
      <c r="H921" s="1" t="s">
        <v>9070</v>
      </c>
      <c r="I921" s="1" t="s">
        <v>10392</v>
      </c>
      <c r="J921" s="1"/>
      <c r="K921" s="1" t="s">
        <v>11330</v>
      </c>
      <c r="L921" s="1" t="s">
        <v>919</v>
      </c>
      <c r="M921" s="1" t="s">
        <v>12247</v>
      </c>
      <c r="N921" s="1" t="s">
        <v>12998</v>
      </c>
      <c r="O921" s="1" t="s">
        <v>919</v>
      </c>
      <c r="P921" s="1" t="s">
        <v>13003</v>
      </c>
      <c r="Q921" s="1" t="s">
        <v>13568</v>
      </c>
      <c r="R921" s="1" t="s">
        <v>14223</v>
      </c>
      <c r="S921" s="1" t="s">
        <v>919</v>
      </c>
      <c r="T921" s="1"/>
      <c r="U921" s="1"/>
      <c r="V921" s="1" t="s">
        <v>14231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7522</v>
      </c>
      <c r="H922" s="1" t="s">
        <v>9071</v>
      </c>
      <c r="I922" s="1" t="s">
        <v>10675</v>
      </c>
      <c r="J922" s="1"/>
      <c r="K922" s="1" t="s">
        <v>11330</v>
      </c>
      <c r="L922" s="1" t="s">
        <v>920</v>
      </c>
      <c r="M922" s="1" t="s">
        <v>12248</v>
      </c>
      <c r="N922" s="1" t="s">
        <v>12998</v>
      </c>
      <c r="O922" s="1" t="s">
        <v>920</v>
      </c>
      <c r="P922" s="1" t="s">
        <v>13003</v>
      </c>
      <c r="Q922" s="1" t="s">
        <v>13569</v>
      </c>
      <c r="R922" s="1" t="s">
        <v>14223</v>
      </c>
      <c r="S922" s="1" t="s">
        <v>920</v>
      </c>
      <c r="T922" s="1"/>
      <c r="U922" s="1"/>
      <c r="V922" s="1" t="s">
        <v>14231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7523</v>
      </c>
      <c r="H923" s="1" t="s">
        <v>9071</v>
      </c>
      <c r="I923" s="1" t="s">
        <v>10676</v>
      </c>
      <c r="J923" s="1"/>
      <c r="K923" s="1" t="s">
        <v>11330</v>
      </c>
      <c r="L923" s="1" t="s">
        <v>921</v>
      </c>
      <c r="M923" s="1" t="s">
        <v>12249</v>
      </c>
      <c r="N923" s="1" t="s">
        <v>12998</v>
      </c>
      <c r="O923" s="1" t="s">
        <v>921</v>
      </c>
      <c r="P923" s="1" t="s">
        <v>13003</v>
      </c>
      <c r="Q923" s="1" t="s">
        <v>13569</v>
      </c>
      <c r="R923" s="1" t="s">
        <v>14223</v>
      </c>
      <c r="S923" s="1" t="s">
        <v>921</v>
      </c>
      <c r="T923" s="1"/>
      <c r="U923" s="1"/>
      <c r="V923" s="1" t="s">
        <v>14231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5928</v>
      </c>
      <c r="G924" s="1" t="s">
        <v>7524</v>
      </c>
      <c r="H924" s="1" t="s">
        <v>9072</v>
      </c>
      <c r="I924" s="1" t="s">
        <v>10677</v>
      </c>
      <c r="J924" s="1"/>
      <c r="K924" s="1" t="s">
        <v>11330</v>
      </c>
      <c r="L924" s="1" t="s">
        <v>922</v>
      </c>
      <c r="M924" s="1" t="s">
        <v>12250</v>
      </c>
      <c r="N924" s="1" t="s">
        <v>12998</v>
      </c>
      <c r="O924" s="1" t="s">
        <v>922</v>
      </c>
      <c r="P924" s="1" t="s">
        <v>13003</v>
      </c>
      <c r="Q924" s="1" t="s">
        <v>13570</v>
      </c>
      <c r="R924" s="1" t="s">
        <v>14223</v>
      </c>
      <c r="S924" s="1" t="s">
        <v>922</v>
      </c>
      <c r="T924" s="1"/>
      <c r="U924" s="1"/>
      <c r="V924" s="1" t="s">
        <v>14231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5929</v>
      </c>
      <c r="G925" s="1" t="s">
        <v>7525</v>
      </c>
      <c r="H925" s="1" t="s">
        <v>9073</v>
      </c>
      <c r="I925" s="1" t="s">
        <v>10678</v>
      </c>
      <c r="J925" s="1"/>
      <c r="K925" s="1" t="s">
        <v>11330</v>
      </c>
      <c r="L925" s="1" t="s">
        <v>923</v>
      </c>
      <c r="M925" s="1" t="s">
        <v>12251</v>
      </c>
      <c r="N925" s="1" t="s">
        <v>12998</v>
      </c>
      <c r="O925" s="1" t="s">
        <v>923</v>
      </c>
      <c r="P925" s="1" t="s">
        <v>13003</v>
      </c>
      <c r="Q925" s="1" t="s">
        <v>13571</v>
      </c>
      <c r="R925" s="1" t="s">
        <v>14223</v>
      </c>
      <c r="S925" s="1" t="s">
        <v>923</v>
      </c>
      <c r="T925" s="1"/>
      <c r="U925" s="1"/>
      <c r="V925" s="1" t="s">
        <v>14231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7526</v>
      </c>
      <c r="H926" s="1" t="s">
        <v>9074</v>
      </c>
      <c r="I926" s="1" t="s">
        <v>10679</v>
      </c>
      <c r="J926" s="1"/>
      <c r="K926" s="1" t="s">
        <v>11330</v>
      </c>
      <c r="L926" s="1" t="s">
        <v>924</v>
      </c>
      <c r="M926" s="1" t="s">
        <v>12252</v>
      </c>
      <c r="N926" s="1" t="s">
        <v>12998</v>
      </c>
      <c r="O926" s="1" t="s">
        <v>924</v>
      </c>
      <c r="P926" s="1" t="s">
        <v>13003</v>
      </c>
      <c r="Q926" s="1" t="s">
        <v>13572</v>
      </c>
      <c r="R926" s="1" t="s">
        <v>14223</v>
      </c>
      <c r="S926" s="1" t="s">
        <v>924</v>
      </c>
      <c r="T926" s="1"/>
      <c r="U926" s="1"/>
      <c r="V926" s="1" t="s">
        <v>14231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4312</v>
      </c>
      <c r="H927" s="1" t="s">
        <v>9075</v>
      </c>
      <c r="I927" s="1" t="s">
        <v>10680</v>
      </c>
      <c r="J927" s="1"/>
      <c r="K927" s="1" t="s">
        <v>11330</v>
      </c>
      <c r="L927" s="1" t="s">
        <v>925</v>
      </c>
      <c r="M927" s="1" t="s">
        <v>12253</v>
      </c>
      <c r="N927" s="1" t="s">
        <v>12998</v>
      </c>
      <c r="O927" s="1" t="s">
        <v>925</v>
      </c>
      <c r="P927" s="1" t="s">
        <v>13003</v>
      </c>
      <c r="Q927" s="1" t="s">
        <v>13573</v>
      </c>
      <c r="R927" s="1" t="s">
        <v>14223</v>
      </c>
      <c r="S927" s="1" t="s">
        <v>925</v>
      </c>
      <c r="T927" s="1"/>
      <c r="U927" s="1"/>
      <c r="V927" s="1" t="s">
        <v>14231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7527</v>
      </c>
      <c r="H928" s="1" t="s">
        <v>9076</v>
      </c>
      <c r="I928" s="1" t="s">
        <v>10681</v>
      </c>
      <c r="J928" s="1"/>
      <c r="K928" s="1" t="s">
        <v>11330</v>
      </c>
      <c r="L928" s="1" t="s">
        <v>926</v>
      </c>
      <c r="M928" s="1" t="s">
        <v>12254</v>
      </c>
      <c r="N928" s="1" t="s">
        <v>12998</v>
      </c>
      <c r="O928" s="1" t="s">
        <v>926</v>
      </c>
      <c r="P928" s="1" t="s">
        <v>13003</v>
      </c>
      <c r="Q928" s="1" t="s">
        <v>13574</v>
      </c>
      <c r="R928" s="1" t="s">
        <v>14223</v>
      </c>
      <c r="S928" s="1" t="s">
        <v>926</v>
      </c>
      <c r="T928" s="1"/>
      <c r="U928" s="1"/>
      <c r="V928" s="1" t="s">
        <v>14231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7528</v>
      </c>
      <c r="H929" s="1" t="s">
        <v>9077</v>
      </c>
      <c r="I929" s="1" t="s">
        <v>10682</v>
      </c>
      <c r="J929" s="1"/>
      <c r="K929" s="1" t="s">
        <v>11330</v>
      </c>
      <c r="L929" s="1" t="s">
        <v>927</v>
      </c>
      <c r="M929" s="1" t="s">
        <v>12255</v>
      </c>
      <c r="N929" s="1" t="s">
        <v>12998</v>
      </c>
      <c r="O929" s="1" t="s">
        <v>927</v>
      </c>
      <c r="P929" s="1" t="s">
        <v>13003</v>
      </c>
      <c r="Q929" s="1" t="s">
        <v>13575</v>
      </c>
      <c r="R929" s="1" t="s">
        <v>14223</v>
      </c>
      <c r="S929" s="1" t="s">
        <v>927</v>
      </c>
      <c r="T929" s="1"/>
      <c r="U929" s="1"/>
      <c r="V929" s="1" t="s">
        <v>14231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5934</v>
      </c>
      <c r="G930" s="1" t="s">
        <v>7529</v>
      </c>
      <c r="H930" s="1" t="s">
        <v>9078</v>
      </c>
      <c r="I930" s="1" t="s">
        <v>10683</v>
      </c>
      <c r="J930" s="1"/>
      <c r="K930" s="1" t="s">
        <v>11330</v>
      </c>
      <c r="L930" s="1" t="s">
        <v>928</v>
      </c>
      <c r="M930" s="1" t="s">
        <v>12256</v>
      </c>
      <c r="N930" s="1" t="s">
        <v>12998</v>
      </c>
      <c r="O930" s="1" t="s">
        <v>928</v>
      </c>
      <c r="P930" s="1" t="s">
        <v>13003</v>
      </c>
      <c r="Q930" s="1" t="s">
        <v>13576</v>
      </c>
      <c r="R930" s="1" t="s">
        <v>14223</v>
      </c>
      <c r="S930" s="1" t="s">
        <v>928</v>
      </c>
      <c r="T930" s="1"/>
      <c r="U930" s="1"/>
      <c r="V930" s="1" t="s">
        <v>14231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7530</v>
      </c>
      <c r="H931" s="1" t="s">
        <v>9079</v>
      </c>
      <c r="I931" s="1" t="s">
        <v>10684</v>
      </c>
      <c r="J931" s="1"/>
      <c r="K931" s="1" t="s">
        <v>11330</v>
      </c>
      <c r="L931" s="1" t="s">
        <v>929</v>
      </c>
      <c r="M931" s="1" t="s">
        <v>12257</v>
      </c>
      <c r="N931" s="1" t="s">
        <v>12998</v>
      </c>
      <c r="O931" s="1" t="s">
        <v>929</v>
      </c>
      <c r="P931" s="1" t="s">
        <v>13003</v>
      </c>
      <c r="Q931" s="1" t="s">
        <v>13577</v>
      </c>
      <c r="R931" s="1" t="s">
        <v>14223</v>
      </c>
      <c r="S931" s="1" t="s">
        <v>929</v>
      </c>
      <c r="T931" s="1"/>
      <c r="U931" s="1"/>
      <c r="V931" s="1" t="s">
        <v>14231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7531</v>
      </c>
      <c r="H932" s="1" t="s">
        <v>9080</v>
      </c>
      <c r="I932" s="1" t="s">
        <v>10685</v>
      </c>
      <c r="J932" s="1"/>
      <c r="K932" s="1" t="s">
        <v>11330</v>
      </c>
      <c r="L932" s="1" t="s">
        <v>930</v>
      </c>
      <c r="M932" s="1" t="s">
        <v>12258</v>
      </c>
      <c r="N932" s="1" t="s">
        <v>12998</v>
      </c>
      <c r="O932" s="1" t="s">
        <v>930</v>
      </c>
      <c r="P932" s="1" t="s">
        <v>13003</v>
      </c>
      <c r="Q932" s="1" t="s">
        <v>13578</v>
      </c>
      <c r="R932" s="1" t="s">
        <v>14223</v>
      </c>
      <c r="S932" s="1" t="s">
        <v>930</v>
      </c>
      <c r="T932" s="1"/>
      <c r="U932" s="1"/>
      <c r="V932" s="1" t="s">
        <v>14231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7532</v>
      </c>
      <c r="H933" s="1" t="s">
        <v>9081</v>
      </c>
      <c r="I933" s="1" t="s">
        <v>10686</v>
      </c>
      <c r="J933" s="1"/>
      <c r="K933" s="1" t="s">
        <v>11330</v>
      </c>
      <c r="L933" s="1" t="s">
        <v>931</v>
      </c>
      <c r="M933" s="1" t="s">
        <v>12259</v>
      </c>
      <c r="N933" s="1" t="s">
        <v>12998</v>
      </c>
      <c r="O933" s="1" t="s">
        <v>931</v>
      </c>
      <c r="P933" s="1" t="s">
        <v>13003</v>
      </c>
      <c r="Q933" s="1" t="s">
        <v>13579</v>
      </c>
      <c r="R933" s="1" t="s">
        <v>14223</v>
      </c>
      <c r="S933" s="1" t="s">
        <v>931</v>
      </c>
      <c r="T933" s="1"/>
      <c r="U933" s="1"/>
      <c r="V933" s="1" t="s">
        <v>14231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7533</v>
      </c>
      <c r="H934" s="1" t="s">
        <v>9082</v>
      </c>
      <c r="I934" s="1" t="s">
        <v>10687</v>
      </c>
      <c r="J934" s="1"/>
      <c r="K934" s="1" t="s">
        <v>11330</v>
      </c>
      <c r="L934" s="1" t="s">
        <v>932</v>
      </c>
      <c r="M934" s="1" t="s">
        <v>12260</v>
      </c>
      <c r="N934" s="1" t="s">
        <v>12998</v>
      </c>
      <c r="O934" s="1" t="s">
        <v>932</v>
      </c>
      <c r="P934" s="1" t="s">
        <v>13003</v>
      </c>
      <c r="Q934" s="1" t="s">
        <v>13580</v>
      </c>
      <c r="R934" s="1" t="s">
        <v>14223</v>
      </c>
      <c r="S934" s="1" t="s">
        <v>932</v>
      </c>
      <c r="T934" s="1"/>
      <c r="U934" s="1"/>
      <c r="V934" s="1" t="s">
        <v>14231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7534</v>
      </c>
      <c r="H935" s="1" t="s">
        <v>9083</v>
      </c>
      <c r="I935" s="1" t="s">
        <v>10688</v>
      </c>
      <c r="J935" s="1"/>
      <c r="K935" s="1" t="s">
        <v>11330</v>
      </c>
      <c r="L935" s="1" t="s">
        <v>933</v>
      </c>
      <c r="M935" s="1" t="s">
        <v>12261</v>
      </c>
      <c r="N935" s="1" t="s">
        <v>12998</v>
      </c>
      <c r="O935" s="1" t="s">
        <v>933</v>
      </c>
      <c r="P935" s="1" t="s">
        <v>13003</v>
      </c>
      <c r="Q935" s="1" t="s">
        <v>13581</v>
      </c>
      <c r="R935" s="1" t="s">
        <v>14223</v>
      </c>
      <c r="S935" s="1" t="s">
        <v>933</v>
      </c>
      <c r="T935" s="1"/>
      <c r="U935" s="1"/>
      <c r="V935" s="1" t="s">
        <v>14231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7535</v>
      </c>
      <c r="H936" s="1" t="s">
        <v>9084</v>
      </c>
      <c r="I936" s="1" t="s">
        <v>9929</v>
      </c>
      <c r="J936" s="1"/>
      <c r="K936" s="1" t="s">
        <v>11330</v>
      </c>
      <c r="L936" s="1" t="s">
        <v>934</v>
      </c>
      <c r="M936" s="1" t="s">
        <v>12262</v>
      </c>
      <c r="N936" s="1" t="s">
        <v>12998</v>
      </c>
      <c r="O936" s="1" t="s">
        <v>934</v>
      </c>
      <c r="P936" s="1" t="s">
        <v>13003</v>
      </c>
      <c r="Q936" s="1" t="s">
        <v>13582</v>
      </c>
      <c r="R936" s="1" t="s">
        <v>14223</v>
      </c>
      <c r="S936" s="1" t="s">
        <v>934</v>
      </c>
      <c r="T936" s="1"/>
      <c r="U936" s="1"/>
      <c r="V936" s="1" t="s">
        <v>14231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7536</v>
      </c>
      <c r="H937" s="1" t="s">
        <v>9085</v>
      </c>
      <c r="I937" s="1" t="s">
        <v>10689</v>
      </c>
      <c r="J937" s="1"/>
      <c r="K937" s="1" t="s">
        <v>11330</v>
      </c>
      <c r="L937" s="1" t="s">
        <v>935</v>
      </c>
      <c r="M937" s="1" t="s">
        <v>12263</v>
      </c>
      <c r="N937" s="1" t="s">
        <v>12998</v>
      </c>
      <c r="O937" s="1" t="s">
        <v>935</v>
      </c>
      <c r="P937" s="1" t="s">
        <v>13003</v>
      </c>
      <c r="Q937" s="1" t="s">
        <v>13583</v>
      </c>
      <c r="R937" s="1" t="s">
        <v>14223</v>
      </c>
      <c r="S937" s="1" t="s">
        <v>935</v>
      </c>
      <c r="T937" s="1"/>
      <c r="U937" s="1"/>
      <c r="V937" s="1" t="s">
        <v>14231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7537</v>
      </c>
      <c r="H938" s="1" t="s">
        <v>9086</v>
      </c>
      <c r="I938" s="1" t="s">
        <v>10690</v>
      </c>
      <c r="J938" s="1"/>
      <c r="K938" s="1" t="s">
        <v>11330</v>
      </c>
      <c r="L938" s="1" t="s">
        <v>936</v>
      </c>
      <c r="M938" s="1" t="s">
        <v>12264</v>
      </c>
      <c r="N938" s="1" t="s">
        <v>12998</v>
      </c>
      <c r="O938" s="1" t="s">
        <v>936</v>
      </c>
      <c r="P938" s="1" t="s">
        <v>13003</v>
      </c>
      <c r="Q938" s="1" t="s">
        <v>13584</v>
      </c>
      <c r="R938" s="1" t="s">
        <v>14223</v>
      </c>
      <c r="S938" s="1" t="s">
        <v>936</v>
      </c>
      <c r="T938" s="1"/>
      <c r="U938" s="1"/>
      <c r="V938" s="1" t="s">
        <v>14231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5943</v>
      </c>
      <c r="G939" s="1" t="s">
        <v>7538</v>
      </c>
      <c r="H939" s="1" t="s">
        <v>9087</v>
      </c>
      <c r="I939" s="1" t="s">
        <v>10691</v>
      </c>
      <c r="J939" s="1"/>
      <c r="K939" s="1" t="s">
        <v>11330</v>
      </c>
      <c r="L939" s="1" t="s">
        <v>937</v>
      </c>
      <c r="M939" s="1" t="s">
        <v>12265</v>
      </c>
      <c r="N939" s="1" t="s">
        <v>12998</v>
      </c>
      <c r="O939" s="1" t="s">
        <v>937</v>
      </c>
      <c r="P939" s="1" t="s">
        <v>13003</v>
      </c>
      <c r="Q939" s="1" t="s">
        <v>13585</v>
      </c>
      <c r="R939" s="1" t="s">
        <v>14223</v>
      </c>
      <c r="S939" s="1" t="s">
        <v>937</v>
      </c>
      <c r="T939" s="1"/>
      <c r="U939" s="1"/>
      <c r="V939" s="1" t="s">
        <v>14231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7539</v>
      </c>
      <c r="H940" s="1" t="s">
        <v>9088</v>
      </c>
      <c r="I940" s="1" t="s">
        <v>10692</v>
      </c>
      <c r="J940" s="1"/>
      <c r="K940" s="1" t="s">
        <v>11330</v>
      </c>
      <c r="L940" s="1" t="s">
        <v>938</v>
      </c>
      <c r="M940" s="1" t="s">
        <v>12266</v>
      </c>
      <c r="N940" s="1" t="s">
        <v>12998</v>
      </c>
      <c r="O940" s="1" t="s">
        <v>938</v>
      </c>
      <c r="P940" s="1" t="s">
        <v>13003</v>
      </c>
      <c r="Q940" s="1" t="s">
        <v>13586</v>
      </c>
      <c r="R940" s="1" t="s">
        <v>14223</v>
      </c>
      <c r="S940" s="1" t="s">
        <v>938</v>
      </c>
      <c r="T940" s="1"/>
      <c r="U940" s="1"/>
      <c r="V940" s="1" t="s">
        <v>14231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7540</v>
      </c>
      <c r="H941" s="1" t="s">
        <v>9089</v>
      </c>
      <c r="I941" s="1" t="s">
        <v>10693</v>
      </c>
      <c r="J941" s="1"/>
      <c r="K941" s="1" t="s">
        <v>11330</v>
      </c>
      <c r="L941" s="1" t="s">
        <v>939</v>
      </c>
      <c r="M941" s="1" t="s">
        <v>12267</v>
      </c>
      <c r="N941" s="1" t="s">
        <v>12998</v>
      </c>
      <c r="O941" s="1" t="s">
        <v>939</v>
      </c>
      <c r="P941" s="1" t="s">
        <v>13003</v>
      </c>
      <c r="Q941" s="1" t="s">
        <v>13587</v>
      </c>
      <c r="R941" s="1" t="s">
        <v>14223</v>
      </c>
      <c r="S941" s="1" t="s">
        <v>939</v>
      </c>
      <c r="T941" s="1"/>
      <c r="U941" s="1"/>
      <c r="V941" s="1" t="s">
        <v>14231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7541</v>
      </c>
      <c r="H942" s="1" t="s">
        <v>9090</v>
      </c>
      <c r="I942" s="1" t="s">
        <v>10694</v>
      </c>
      <c r="J942" s="1"/>
      <c r="K942" s="1" t="s">
        <v>11330</v>
      </c>
      <c r="L942" s="1" t="s">
        <v>940</v>
      </c>
      <c r="M942" s="1" t="s">
        <v>12268</v>
      </c>
      <c r="N942" s="1" t="s">
        <v>12998</v>
      </c>
      <c r="O942" s="1" t="s">
        <v>940</v>
      </c>
      <c r="P942" s="1" t="s">
        <v>13003</v>
      </c>
      <c r="Q942" s="1" t="s">
        <v>13588</v>
      </c>
      <c r="R942" s="1" t="s">
        <v>14223</v>
      </c>
      <c r="S942" s="1" t="s">
        <v>940</v>
      </c>
      <c r="T942" s="1"/>
      <c r="U942" s="1"/>
      <c r="V942" s="1" t="s">
        <v>14231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7542</v>
      </c>
      <c r="H943" s="1" t="s">
        <v>9091</v>
      </c>
      <c r="I943" s="1" t="s">
        <v>10695</v>
      </c>
      <c r="J943" s="1"/>
      <c r="K943" s="1" t="s">
        <v>11330</v>
      </c>
      <c r="L943" s="1" t="s">
        <v>941</v>
      </c>
      <c r="M943" s="1" t="s">
        <v>12269</v>
      </c>
      <c r="N943" s="1" t="s">
        <v>12998</v>
      </c>
      <c r="O943" s="1" t="s">
        <v>941</v>
      </c>
      <c r="P943" s="1" t="s">
        <v>13003</v>
      </c>
      <c r="Q943" s="1" t="s">
        <v>13589</v>
      </c>
      <c r="R943" s="1" t="s">
        <v>14223</v>
      </c>
      <c r="S943" s="1" t="s">
        <v>941</v>
      </c>
      <c r="T943" s="1"/>
      <c r="U943" s="1"/>
      <c r="V943" s="1" t="s">
        <v>14231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7543</v>
      </c>
      <c r="H944" s="1" t="s">
        <v>9092</v>
      </c>
      <c r="I944" s="1" t="s">
        <v>10696</v>
      </c>
      <c r="J944" s="1"/>
      <c r="K944" s="1" t="s">
        <v>11330</v>
      </c>
      <c r="L944" s="1" t="s">
        <v>942</v>
      </c>
      <c r="M944" s="1" t="s">
        <v>12270</v>
      </c>
      <c r="N944" s="1" t="s">
        <v>12998</v>
      </c>
      <c r="O944" s="1" t="s">
        <v>942</v>
      </c>
      <c r="P944" s="1" t="s">
        <v>13003</v>
      </c>
      <c r="Q944" s="1" t="s">
        <v>13590</v>
      </c>
      <c r="R944" s="1" t="s">
        <v>14223</v>
      </c>
      <c r="S944" s="1" t="s">
        <v>942</v>
      </c>
      <c r="T944" s="1"/>
      <c r="U944" s="1"/>
      <c r="V944" s="1" t="s">
        <v>14231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7544</v>
      </c>
      <c r="H945" s="1" t="s">
        <v>9093</v>
      </c>
      <c r="I945" s="1" t="s">
        <v>10697</v>
      </c>
      <c r="J945" s="1"/>
      <c r="K945" s="1" t="s">
        <v>11330</v>
      </c>
      <c r="L945" s="1" t="s">
        <v>943</v>
      </c>
      <c r="M945" s="1" t="s">
        <v>12271</v>
      </c>
      <c r="N945" s="1" t="s">
        <v>12998</v>
      </c>
      <c r="O945" s="1" t="s">
        <v>943</v>
      </c>
      <c r="P945" s="1" t="s">
        <v>13003</v>
      </c>
      <c r="Q945" s="1" t="s">
        <v>13591</v>
      </c>
      <c r="R945" s="1" t="s">
        <v>14223</v>
      </c>
      <c r="S945" s="1" t="s">
        <v>943</v>
      </c>
      <c r="T945" s="1"/>
      <c r="U945" s="1"/>
      <c r="V945" s="1" t="s">
        <v>14231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7545</v>
      </c>
      <c r="H946" s="1" t="s">
        <v>9094</v>
      </c>
      <c r="I946" s="1" t="s">
        <v>10698</v>
      </c>
      <c r="J946" s="1"/>
      <c r="K946" s="1" t="s">
        <v>11330</v>
      </c>
      <c r="L946" s="1" t="s">
        <v>944</v>
      </c>
      <c r="M946" s="1" t="s">
        <v>12272</v>
      </c>
      <c r="N946" s="1" t="s">
        <v>12998</v>
      </c>
      <c r="O946" s="1" t="s">
        <v>944</v>
      </c>
      <c r="P946" s="1" t="s">
        <v>13003</v>
      </c>
      <c r="Q946" s="1" t="s">
        <v>13592</v>
      </c>
      <c r="R946" s="1" t="s">
        <v>14223</v>
      </c>
      <c r="S946" s="1" t="s">
        <v>944</v>
      </c>
      <c r="T946" s="1"/>
      <c r="U946" s="1"/>
      <c r="V946" s="1" t="s">
        <v>14231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7546</v>
      </c>
      <c r="H947" s="1" t="s">
        <v>9095</v>
      </c>
      <c r="I947" s="1" t="s">
        <v>10699</v>
      </c>
      <c r="J947" s="1"/>
      <c r="K947" s="1" t="s">
        <v>11330</v>
      </c>
      <c r="L947" s="1" t="s">
        <v>945</v>
      </c>
      <c r="M947" s="1" t="s">
        <v>12273</v>
      </c>
      <c r="N947" s="1" t="s">
        <v>12998</v>
      </c>
      <c r="O947" s="1" t="s">
        <v>945</v>
      </c>
      <c r="P947" s="1" t="s">
        <v>13003</v>
      </c>
      <c r="Q947" s="1" t="s">
        <v>13593</v>
      </c>
      <c r="R947" s="1" t="s">
        <v>14223</v>
      </c>
      <c r="S947" s="1" t="s">
        <v>945</v>
      </c>
      <c r="T947" s="1"/>
      <c r="U947" s="1"/>
      <c r="V947" s="1" t="s">
        <v>14231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7547</v>
      </c>
      <c r="H948" s="1" t="s">
        <v>9096</v>
      </c>
      <c r="I948" s="1" t="s">
        <v>10700</v>
      </c>
      <c r="J948" s="1"/>
      <c r="K948" s="1" t="s">
        <v>11330</v>
      </c>
      <c r="L948" s="1" t="s">
        <v>946</v>
      </c>
      <c r="M948" s="1" t="s">
        <v>12274</v>
      </c>
      <c r="N948" s="1" t="s">
        <v>12998</v>
      </c>
      <c r="O948" s="1" t="s">
        <v>946</v>
      </c>
      <c r="P948" s="1" t="s">
        <v>13003</v>
      </c>
      <c r="Q948" s="1" t="s">
        <v>13594</v>
      </c>
      <c r="R948" s="1" t="s">
        <v>14223</v>
      </c>
      <c r="S948" s="1" t="s">
        <v>946</v>
      </c>
      <c r="T948" s="1"/>
      <c r="U948" s="1"/>
      <c r="V948" s="1" t="s">
        <v>14231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7548</v>
      </c>
      <c r="H949" s="1" t="s">
        <v>9097</v>
      </c>
      <c r="I949" s="1" t="s">
        <v>10247</v>
      </c>
      <c r="J949" s="1"/>
      <c r="K949" s="1" t="s">
        <v>11330</v>
      </c>
      <c r="L949" s="1" t="s">
        <v>947</v>
      </c>
      <c r="M949" s="1" t="s">
        <v>12275</v>
      </c>
      <c r="N949" s="1" t="s">
        <v>12998</v>
      </c>
      <c r="O949" s="1" t="s">
        <v>947</v>
      </c>
      <c r="P949" s="1" t="s">
        <v>13003</v>
      </c>
      <c r="Q949" s="1" t="s">
        <v>13595</v>
      </c>
      <c r="R949" s="1" t="s">
        <v>14223</v>
      </c>
      <c r="S949" s="1" t="s">
        <v>947</v>
      </c>
      <c r="T949" s="1"/>
      <c r="U949" s="1"/>
      <c r="V949" s="1" t="s">
        <v>14231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4335</v>
      </c>
      <c r="G950" s="1" t="s">
        <v>7549</v>
      </c>
      <c r="H950" s="1" t="s">
        <v>9098</v>
      </c>
      <c r="I950" s="1" t="s">
        <v>10701</v>
      </c>
      <c r="J950" s="1"/>
      <c r="K950" s="1" t="s">
        <v>11330</v>
      </c>
      <c r="L950" s="1" t="s">
        <v>948</v>
      </c>
      <c r="M950" s="1" t="s">
        <v>12276</v>
      </c>
      <c r="N950" s="1" t="s">
        <v>12998</v>
      </c>
      <c r="O950" s="1" t="s">
        <v>948</v>
      </c>
      <c r="P950" s="1" t="s">
        <v>13003</v>
      </c>
      <c r="Q950" s="1" t="s">
        <v>13596</v>
      </c>
      <c r="R950" s="1" t="s">
        <v>14223</v>
      </c>
      <c r="S950" s="1" t="s">
        <v>948</v>
      </c>
      <c r="T950" s="1"/>
      <c r="U950" s="1"/>
      <c r="V950" s="1" t="s">
        <v>14231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7550</v>
      </c>
      <c r="H951" s="1" t="s">
        <v>9099</v>
      </c>
      <c r="I951" s="1" t="s">
        <v>10702</v>
      </c>
      <c r="J951" s="1"/>
      <c r="K951" s="1" t="s">
        <v>11330</v>
      </c>
      <c r="L951" s="1" t="s">
        <v>949</v>
      </c>
      <c r="M951" s="1" t="s">
        <v>12277</v>
      </c>
      <c r="N951" s="1" t="s">
        <v>12998</v>
      </c>
      <c r="O951" s="1" t="s">
        <v>949</v>
      </c>
      <c r="P951" s="1" t="s">
        <v>13003</v>
      </c>
      <c r="Q951" s="1" t="s">
        <v>13597</v>
      </c>
      <c r="R951" s="1" t="s">
        <v>14223</v>
      </c>
      <c r="S951" s="1" t="s">
        <v>949</v>
      </c>
      <c r="T951" s="1"/>
      <c r="U951" s="1"/>
      <c r="V951" s="1" t="s">
        <v>14231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7551</v>
      </c>
      <c r="H952" s="1" t="s">
        <v>9100</v>
      </c>
      <c r="I952" s="1" t="s">
        <v>10703</v>
      </c>
      <c r="J952" s="1"/>
      <c r="K952" s="1" t="s">
        <v>11330</v>
      </c>
      <c r="L952" s="1" t="s">
        <v>950</v>
      </c>
      <c r="M952" s="1" t="s">
        <v>12278</v>
      </c>
      <c r="N952" s="1" t="s">
        <v>12998</v>
      </c>
      <c r="O952" s="1" t="s">
        <v>950</v>
      </c>
      <c r="P952" s="1" t="s">
        <v>13003</v>
      </c>
      <c r="Q952" s="1" t="s">
        <v>13598</v>
      </c>
      <c r="R952" s="1" t="s">
        <v>14223</v>
      </c>
      <c r="S952" s="1" t="s">
        <v>950</v>
      </c>
      <c r="T952" s="1"/>
      <c r="U952" s="1"/>
      <c r="V952" s="1" t="s">
        <v>14231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7552</v>
      </c>
      <c r="H953" s="1" t="s">
        <v>9101</v>
      </c>
      <c r="I953" s="1" t="s">
        <v>10704</v>
      </c>
      <c r="J953" s="1"/>
      <c r="K953" s="1" t="s">
        <v>11330</v>
      </c>
      <c r="L953" s="1" t="s">
        <v>951</v>
      </c>
      <c r="M953" s="1" t="s">
        <v>12279</v>
      </c>
      <c r="N953" s="1" t="s">
        <v>12998</v>
      </c>
      <c r="O953" s="1" t="s">
        <v>951</v>
      </c>
      <c r="P953" s="1" t="s">
        <v>13003</v>
      </c>
      <c r="Q953" s="1" t="s">
        <v>13599</v>
      </c>
      <c r="R953" s="1" t="s">
        <v>14223</v>
      </c>
      <c r="S953" s="1" t="s">
        <v>951</v>
      </c>
      <c r="T953" s="1"/>
      <c r="U953" s="1"/>
      <c r="V953" s="1" t="s">
        <v>14231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7553</v>
      </c>
      <c r="H954" s="1" t="s">
        <v>9102</v>
      </c>
      <c r="I954" s="1" t="s">
        <v>10705</v>
      </c>
      <c r="J954" s="1"/>
      <c r="K954" s="1" t="s">
        <v>11330</v>
      </c>
      <c r="L954" s="1" t="s">
        <v>952</v>
      </c>
      <c r="M954" s="1" t="s">
        <v>12280</v>
      </c>
      <c r="N954" s="1" t="s">
        <v>12998</v>
      </c>
      <c r="O954" s="1" t="s">
        <v>952</v>
      </c>
      <c r="P954" s="1" t="s">
        <v>13003</v>
      </c>
      <c r="Q954" s="1" t="s">
        <v>13600</v>
      </c>
      <c r="R954" s="1" t="s">
        <v>14223</v>
      </c>
      <c r="S954" s="1" t="s">
        <v>952</v>
      </c>
      <c r="T954" s="1"/>
      <c r="U954" s="1"/>
      <c r="V954" s="1" t="s">
        <v>14231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7554</v>
      </c>
      <c r="H955" s="1" t="s">
        <v>9103</v>
      </c>
      <c r="I955" s="1" t="s">
        <v>10706</v>
      </c>
      <c r="J955" s="1"/>
      <c r="K955" s="1" t="s">
        <v>11330</v>
      </c>
      <c r="L955" s="1" t="s">
        <v>953</v>
      </c>
      <c r="M955" s="1" t="s">
        <v>12281</v>
      </c>
      <c r="N955" s="1" t="s">
        <v>12998</v>
      </c>
      <c r="O955" s="1" t="s">
        <v>953</v>
      </c>
      <c r="P955" s="1" t="s">
        <v>13003</v>
      </c>
      <c r="Q955" s="1" t="s">
        <v>13601</v>
      </c>
      <c r="R955" s="1" t="s">
        <v>14223</v>
      </c>
      <c r="S955" s="1" t="s">
        <v>953</v>
      </c>
      <c r="T955" s="1"/>
      <c r="U955" s="1"/>
      <c r="V955" s="1" t="s">
        <v>14231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7555</v>
      </c>
      <c r="H956" s="1" t="s">
        <v>9104</v>
      </c>
      <c r="I956" s="1" t="s">
        <v>10707</v>
      </c>
      <c r="J956" s="1"/>
      <c r="K956" s="1" t="s">
        <v>11330</v>
      </c>
      <c r="L956" s="1" t="s">
        <v>954</v>
      </c>
      <c r="M956" s="1" t="s">
        <v>12282</v>
      </c>
      <c r="N956" s="1" t="s">
        <v>12998</v>
      </c>
      <c r="O956" s="1" t="s">
        <v>954</v>
      </c>
      <c r="P956" s="1" t="s">
        <v>13003</v>
      </c>
      <c r="Q956" s="1" t="s">
        <v>13602</v>
      </c>
      <c r="R956" s="1" t="s">
        <v>14223</v>
      </c>
      <c r="S956" s="1" t="s">
        <v>954</v>
      </c>
      <c r="T956" s="1"/>
      <c r="U956" s="1"/>
      <c r="V956" s="1" t="s">
        <v>14231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7556</v>
      </c>
      <c r="H957" s="1" t="s">
        <v>9101</v>
      </c>
      <c r="I957" s="1" t="s">
        <v>10708</v>
      </c>
      <c r="J957" s="1"/>
      <c r="K957" s="1" t="s">
        <v>11330</v>
      </c>
      <c r="L957" s="1" t="s">
        <v>955</v>
      </c>
      <c r="M957" s="1" t="s">
        <v>12283</v>
      </c>
      <c r="N957" s="1" t="s">
        <v>12998</v>
      </c>
      <c r="O957" s="1" t="s">
        <v>955</v>
      </c>
      <c r="P957" s="1" t="s">
        <v>13003</v>
      </c>
      <c r="Q957" s="1" t="s">
        <v>13599</v>
      </c>
      <c r="R957" s="1" t="s">
        <v>14223</v>
      </c>
      <c r="S957" s="1" t="s">
        <v>955</v>
      </c>
      <c r="T957" s="1"/>
      <c r="U957" s="1"/>
      <c r="V957" s="1" t="s">
        <v>14231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7557</v>
      </c>
      <c r="H958" s="1" t="s">
        <v>9105</v>
      </c>
      <c r="I958" s="1" t="s">
        <v>9957</v>
      </c>
      <c r="J958" s="1"/>
      <c r="K958" s="1" t="s">
        <v>11330</v>
      </c>
      <c r="L958" s="1" t="s">
        <v>956</v>
      </c>
      <c r="M958" s="1" t="s">
        <v>12284</v>
      </c>
      <c r="N958" s="1" t="s">
        <v>12998</v>
      </c>
      <c r="O958" s="1" t="s">
        <v>956</v>
      </c>
      <c r="P958" s="1" t="s">
        <v>13003</v>
      </c>
      <c r="Q958" s="1" t="s">
        <v>13603</v>
      </c>
      <c r="R958" s="1" t="s">
        <v>14223</v>
      </c>
      <c r="S958" s="1" t="s">
        <v>956</v>
      </c>
      <c r="T958" s="1"/>
      <c r="U958" s="1"/>
      <c r="V958" s="1" t="s">
        <v>14231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7558</v>
      </c>
      <c r="H959" s="1" t="s">
        <v>9106</v>
      </c>
      <c r="I959" s="1" t="s">
        <v>10709</v>
      </c>
      <c r="J959" s="1"/>
      <c r="K959" s="1" t="s">
        <v>11330</v>
      </c>
      <c r="L959" s="1" t="s">
        <v>957</v>
      </c>
      <c r="M959" s="1" t="s">
        <v>12285</v>
      </c>
      <c r="N959" s="1" t="s">
        <v>12998</v>
      </c>
      <c r="O959" s="1" t="s">
        <v>957</v>
      </c>
      <c r="P959" s="1" t="s">
        <v>13003</v>
      </c>
      <c r="Q959" s="1" t="s">
        <v>13604</v>
      </c>
      <c r="R959" s="1" t="s">
        <v>14223</v>
      </c>
      <c r="S959" s="1" t="s">
        <v>957</v>
      </c>
      <c r="T959" s="1"/>
      <c r="U959" s="1"/>
      <c r="V959" s="1" t="s">
        <v>14231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7559</v>
      </c>
      <c r="H960" s="1" t="s">
        <v>9107</v>
      </c>
      <c r="I960" s="1" t="s">
        <v>10710</v>
      </c>
      <c r="J960" s="1"/>
      <c r="K960" s="1" t="s">
        <v>11330</v>
      </c>
      <c r="L960" s="1" t="s">
        <v>958</v>
      </c>
      <c r="M960" s="1" t="s">
        <v>12286</v>
      </c>
      <c r="N960" s="1" t="s">
        <v>12998</v>
      </c>
      <c r="O960" s="1" t="s">
        <v>958</v>
      </c>
      <c r="P960" s="1" t="s">
        <v>13003</v>
      </c>
      <c r="Q960" s="1" t="s">
        <v>13605</v>
      </c>
      <c r="R960" s="1" t="s">
        <v>14223</v>
      </c>
      <c r="S960" s="1" t="s">
        <v>958</v>
      </c>
      <c r="T960" s="1"/>
      <c r="U960" s="1"/>
      <c r="V960" s="1" t="s">
        <v>14231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5962</v>
      </c>
      <c r="G961" s="1" t="s">
        <v>7560</v>
      </c>
      <c r="H961" s="1" t="s">
        <v>9108</v>
      </c>
      <c r="I961" s="1" t="s">
        <v>10711</v>
      </c>
      <c r="J961" s="1"/>
      <c r="K961" s="1" t="s">
        <v>11330</v>
      </c>
      <c r="L961" s="1" t="s">
        <v>959</v>
      </c>
      <c r="M961" s="1" t="s">
        <v>12287</v>
      </c>
      <c r="N961" s="1" t="s">
        <v>12998</v>
      </c>
      <c r="O961" s="1" t="s">
        <v>959</v>
      </c>
      <c r="P961" s="1" t="s">
        <v>13003</v>
      </c>
      <c r="Q961" s="1" t="s">
        <v>13606</v>
      </c>
      <c r="R961" s="1" t="s">
        <v>14223</v>
      </c>
      <c r="S961" s="1" t="s">
        <v>959</v>
      </c>
      <c r="T961" s="1"/>
      <c r="U961" s="1"/>
      <c r="V961" s="1" t="s">
        <v>14231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5963</v>
      </c>
      <c r="G962" s="1" t="s">
        <v>7561</v>
      </c>
      <c r="H962" s="1" t="s">
        <v>9109</v>
      </c>
      <c r="I962" s="1" t="s">
        <v>10523</v>
      </c>
      <c r="J962" s="1"/>
      <c r="K962" s="1" t="s">
        <v>11330</v>
      </c>
      <c r="L962" s="1" t="s">
        <v>960</v>
      </c>
      <c r="M962" s="1" t="s">
        <v>12288</v>
      </c>
      <c r="N962" s="1" t="s">
        <v>12998</v>
      </c>
      <c r="O962" s="1" t="s">
        <v>960</v>
      </c>
      <c r="P962" s="1" t="s">
        <v>13003</v>
      </c>
      <c r="Q962" s="1" t="s">
        <v>13607</v>
      </c>
      <c r="R962" s="1" t="s">
        <v>14223</v>
      </c>
      <c r="S962" s="1" t="s">
        <v>960</v>
      </c>
      <c r="T962" s="1"/>
      <c r="U962" s="1"/>
      <c r="V962" s="1" t="s">
        <v>14231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7562</v>
      </c>
      <c r="H963" s="1" t="s">
        <v>9110</v>
      </c>
      <c r="I963" s="1" t="s">
        <v>10712</v>
      </c>
      <c r="J963" s="1"/>
      <c r="K963" s="1" t="s">
        <v>11330</v>
      </c>
      <c r="L963" s="1" t="s">
        <v>961</v>
      </c>
      <c r="M963" s="1" t="s">
        <v>12289</v>
      </c>
      <c r="N963" s="1" t="s">
        <v>12998</v>
      </c>
      <c r="O963" s="1" t="s">
        <v>961</v>
      </c>
      <c r="P963" s="1" t="s">
        <v>13003</v>
      </c>
      <c r="Q963" s="1" t="s">
        <v>13608</v>
      </c>
      <c r="R963" s="1" t="s">
        <v>14223</v>
      </c>
      <c r="S963" s="1" t="s">
        <v>961</v>
      </c>
      <c r="T963" s="1"/>
      <c r="U963" s="1"/>
      <c r="V963" s="1" t="s">
        <v>14231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7563</v>
      </c>
      <c r="H964" s="1" t="s">
        <v>9111</v>
      </c>
      <c r="I964" s="1" t="s">
        <v>10713</v>
      </c>
      <c r="J964" s="1"/>
      <c r="K964" s="1" t="s">
        <v>11330</v>
      </c>
      <c r="L964" s="1" t="s">
        <v>962</v>
      </c>
      <c r="M964" s="1" t="s">
        <v>12290</v>
      </c>
      <c r="N964" s="1" t="s">
        <v>12998</v>
      </c>
      <c r="O964" s="1" t="s">
        <v>962</v>
      </c>
      <c r="P964" s="1" t="s">
        <v>13003</v>
      </c>
      <c r="Q964" s="1" t="s">
        <v>13609</v>
      </c>
      <c r="R964" s="1" t="s">
        <v>14223</v>
      </c>
      <c r="S964" s="1" t="s">
        <v>962</v>
      </c>
      <c r="T964" s="1"/>
      <c r="U964" s="1"/>
      <c r="V964" s="1" t="s">
        <v>14231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5966</v>
      </c>
      <c r="G965" s="1" t="s">
        <v>7564</v>
      </c>
      <c r="H965" s="1" t="s">
        <v>9112</v>
      </c>
      <c r="I965" s="1" t="s">
        <v>10714</v>
      </c>
      <c r="J965" s="1"/>
      <c r="K965" s="1" t="s">
        <v>11330</v>
      </c>
      <c r="L965" s="1" t="s">
        <v>963</v>
      </c>
      <c r="M965" s="1" t="s">
        <v>12291</v>
      </c>
      <c r="N965" s="1" t="s">
        <v>12998</v>
      </c>
      <c r="O965" s="1" t="s">
        <v>963</v>
      </c>
      <c r="P965" s="1" t="s">
        <v>13003</v>
      </c>
      <c r="Q965" s="1" t="s">
        <v>13610</v>
      </c>
      <c r="R965" s="1" t="s">
        <v>14223</v>
      </c>
      <c r="S965" s="1" t="s">
        <v>963</v>
      </c>
      <c r="T965" s="1"/>
      <c r="U965" s="1"/>
      <c r="V965" s="1" t="s">
        <v>14231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7565</v>
      </c>
      <c r="H966" s="1" t="s">
        <v>9113</v>
      </c>
      <c r="I966" s="1" t="s">
        <v>10715</v>
      </c>
      <c r="J966" s="1"/>
      <c r="K966" s="1" t="s">
        <v>11330</v>
      </c>
      <c r="L966" s="1" t="s">
        <v>964</v>
      </c>
      <c r="M966" s="1" t="s">
        <v>12292</v>
      </c>
      <c r="N966" s="1" t="s">
        <v>12998</v>
      </c>
      <c r="O966" s="1" t="s">
        <v>964</v>
      </c>
      <c r="P966" s="1" t="s">
        <v>13003</v>
      </c>
      <c r="Q966" s="1" t="s">
        <v>13611</v>
      </c>
      <c r="R966" s="1" t="s">
        <v>14223</v>
      </c>
      <c r="S966" s="1" t="s">
        <v>964</v>
      </c>
      <c r="T966" s="1"/>
      <c r="U966" s="1"/>
      <c r="V966" s="1" t="s">
        <v>14231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5968</v>
      </c>
      <c r="G967" s="1" t="s">
        <v>7566</v>
      </c>
      <c r="H967" s="1" t="s">
        <v>9114</v>
      </c>
      <c r="I967" s="1" t="s">
        <v>10716</v>
      </c>
      <c r="J967" s="1"/>
      <c r="K967" s="1" t="s">
        <v>11330</v>
      </c>
      <c r="L967" s="1" t="s">
        <v>965</v>
      </c>
      <c r="M967" s="1" t="s">
        <v>12293</v>
      </c>
      <c r="N967" s="1" t="s">
        <v>12998</v>
      </c>
      <c r="O967" s="1" t="s">
        <v>965</v>
      </c>
      <c r="P967" s="1" t="s">
        <v>13003</v>
      </c>
      <c r="Q967" s="1" t="s">
        <v>13612</v>
      </c>
      <c r="R967" s="1" t="s">
        <v>14223</v>
      </c>
      <c r="S967" s="1" t="s">
        <v>965</v>
      </c>
      <c r="T967" s="1"/>
      <c r="U967" s="1"/>
      <c r="V967" s="1" t="s">
        <v>14231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5969</v>
      </c>
      <c r="G968" s="1" t="s">
        <v>7567</v>
      </c>
      <c r="H968" s="1" t="s">
        <v>9115</v>
      </c>
      <c r="I968" s="1" t="s">
        <v>10717</v>
      </c>
      <c r="J968" s="1"/>
      <c r="K968" s="1" t="s">
        <v>11330</v>
      </c>
      <c r="L968" s="1" t="s">
        <v>966</v>
      </c>
      <c r="M968" s="1" t="s">
        <v>12294</v>
      </c>
      <c r="N968" s="1" t="s">
        <v>12998</v>
      </c>
      <c r="O968" s="1" t="s">
        <v>966</v>
      </c>
      <c r="P968" s="1" t="s">
        <v>13003</v>
      </c>
      <c r="Q968" s="1" t="s">
        <v>13613</v>
      </c>
      <c r="R968" s="1" t="s">
        <v>14223</v>
      </c>
      <c r="S968" s="1" t="s">
        <v>966</v>
      </c>
      <c r="T968" s="1"/>
      <c r="U968" s="1"/>
      <c r="V968" s="1" t="s">
        <v>14231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7568</v>
      </c>
      <c r="H969" s="1" t="s">
        <v>9116</v>
      </c>
      <c r="I969" s="1" t="s">
        <v>10718</v>
      </c>
      <c r="J969" s="1"/>
      <c r="K969" s="1" t="s">
        <v>11330</v>
      </c>
      <c r="L969" s="1" t="s">
        <v>967</v>
      </c>
      <c r="M969" s="1" t="s">
        <v>12295</v>
      </c>
      <c r="N969" s="1" t="s">
        <v>12998</v>
      </c>
      <c r="O969" s="1" t="s">
        <v>967</v>
      </c>
      <c r="P969" s="1" t="s">
        <v>13003</v>
      </c>
      <c r="Q969" s="1" t="s">
        <v>13614</v>
      </c>
      <c r="R969" s="1" t="s">
        <v>14223</v>
      </c>
      <c r="S969" s="1" t="s">
        <v>967</v>
      </c>
      <c r="T969" s="1"/>
      <c r="U969" s="1"/>
      <c r="V969" s="1" t="s">
        <v>14231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7569</v>
      </c>
      <c r="H970" s="1" t="s">
        <v>9117</v>
      </c>
      <c r="I970" s="1" t="s">
        <v>10649</v>
      </c>
      <c r="J970" s="1"/>
      <c r="K970" s="1" t="s">
        <v>11330</v>
      </c>
      <c r="L970" s="1" t="s">
        <v>968</v>
      </c>
      <c r="M970" s="1" t="s">
        <v>12296</v>
      </c>
      <c r="N970" s="1" t="s">
        <v>12998</v>
      </c>
      <c r="O970" s="1" t="s">
        <v>968</v>
      </c>
      <c r="P970" s="1" t="s">
        <v>13003</v>
      </c>
      <c r="Q970" s="1" t="s">
        <v>13615</v>
      </c>
      <c r="R970" s="1" t="s">
        <v>14223</v>
      </c>
      <c r="S970" s="1" t="s">
        <v>968</v>
      </c>
      <c r="T970" s="1"/>
      <c r="U970" s="1"/>
      <c r="V970" s="1" t="s">
        <v>14231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7570</v>
      </c>
      <c r="H971" s="1" t="s">
        <v>9118</v>
      </c>
      <c r="I971" s="1" t="s">
        <v>10719</v>
      </c>
      <c r="J971" s="1"/>
      <c r="K971" s="1" t="s">
        <v>11330</v>
      </c>
      <c r="L971" s="1" t="s">
        <v>969</v>
      </c>
      <c r="M971" s="1" t="s">
        <v>12297</v>
      </c>
      <c r="N971" s="1" t="s">
        <v>12998</v>
      </c>
      <c r="O971" s="1" t="s">
        <v>969</v>
      </c>
      <c r="P971" s="1" t="s">
        <v>13003</v>
      </c>
      <c r="Q971" s="1" t="s">
        <v>13616</v>
      </c>
      <c r="R971" s="1" t="s">
        <v>14223</v>
      </c>
      <c r="S971" s="1" t="s">
        <v>969</v>
      </c>
      <c r="T971" s="1"/>
      <c r="U971" s="1"/>
      <c r="V971" s="1" t="s">
        <v>14231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4357</v>
      </c>
      <c r="H972" s="1" t="s">
        <v>9119</v>
      </c>
      <c r="I972" s="1" t="s">
        <v>10720</v>
      </c>
      <c r="J972" s="1"/>
      <c r="K972" s="1" t="s">
        <v>11330</v>
      </c>
      <c r="L972" s="1" t="s">
        <v>970</v>
      </c>
      <c r="M972" s="1" t="s">
        <v>12298</v>
      </c>
      <c r="N972" s="1" t="s">
        <v>12998</v>
      </c>
      <c r="O972" s="1" t="s">
        <v>970</v>
      </c>
      <c r="P972" s="1" t="s">
        <v>13003</v>
      </c>
      <c r="Q972" s="1" t="s">
        <v>13617</v>
      </c>
      <c r="R972" s="1" t="s">
        <v>14223</v>
      </c>
      <c r="S972" s="1" t="s">
        <v>970</v>
      </c>
      <c r="T972" s="1"/>
      <c r="U972" s="1"/>
      <c r="V972" s="1" t="s">
        <v>14231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7571</v>
      </c>
      <c r="H973" s="1" t="s">
        <v>9120</v>
      </c>
      <c r="I973" s="1" t="s">
        <v>10721</v>
      </c>
      <c r="J973" s="1"/>
      <c r="K973" s="1" t="s">
        <v>11330</v>
      </c>
      <c r="L973" s="1" t="s">
        <v>971</v>
      </c>
      <c r="M973" s="1" t="s">
        <v>12299</v>
      </c>
      <c r="N973" s="1" t="s">
        <v>12998</v>
      </c>
      <c r="O973" s="1" t="s">
        <v>971</v>
      </c>
      <c r="P973" s="1" t="s">
        <v>13003</v>
      </c>
      <c r="Q973" s="1" t="s">
        <v>13618</v>
      </c>
      <c r="R973" s="1" t="s">
        <v>14223</v>
      </c>
      <c r="S973" s="1" t="s">
        <v>971</v>
      </c>
      <c r="T973" s="1"/>
      <c r="U973" s="1"/>
      <c r="V973" s="1" t="s">
        <v>14231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7572</v>
      </c>
      <c r="H974" s="1" t="s">
        <v>9121</v>
      </c>
      <c r="I974" s="1" t="s">
        <v>10722</v>
      </c>
      <c r="J974" s="1"/>
      <c r="K974" s="1" t="s">
        <v>11330</v>
      </c>
      <c r="L974" s="1" t="s">
        <v>972</v>
      </c>
      <c r="M974" s="1" t="s">
        <v>12300</v>
      </c>
      <c r="N974" s="1" t="s">
        <v>12998</v>
      </c>
      <c r="O974" s="1" t="s">
        <v>972</v>
      </c>
      <c r="P974" s="1" t="s">
        <v>13003</v>
      </c>
      <c r="Q974" s="1" t="s">
        <v>13619</v>
      </c>
      <c r="R974" s="1" t="s">
        <v>14223</v>
      </c>
      <c r="S974" s="1" t="s">
        <v>972</v>
      </c>
      <c r="T974" s="1"/>
      <c r="U974" s="1"/>
      <c r="V974" s="1" t="s">
        <v>14231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7573</v>
      </c>
      <c r="H975" s="1" t="s">
        <v>9122</v>
      </c>
      <c r="I975" s="1" t="s">
        <v>10723</v>
      </c>
      <c r="J975" s="1"/>
      <c r="K975" s="1" t="s">
        <v>11330</v>
      </c>
      <c r="L975" s="1" t="s">
        <v>973</v>
      </c>
      <c r="M975" s="1" t="s">
        <v>12301</v>
      </c>
      <c r="N975" s="1" t="s">
        <v>12998</v>
      </c>
      <c r="O975" s="1" t="s">
        <v>973</v>
      </c>
      <c r="P975" s="1" t="s">
        <v>13003</v>
      </c>
      <c r="Q975" s="1" t="s">
        <v>13620</v>
      </c>
      <c r="R975" s="1" t="s">
        <v>14223</v>
      </c>
      <c r="S975" s="1" t="s">
        <v>973</v>
      </c>
      <c r="T975" s="1"/>
      <c r="U975" s="1"/>
      <c r="V975" s="1" t="s">
        <v>14231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7574</v>
      </c>
      <c r="H976" s="1" t="s">
        <v>9123</v>
      </c>
      <c r="I976" s="1" t="s">
        <v>10724</v>
      </c>
      <c r="J976" s="1"/>
      <c r="K976" s="1" t="s">
        <v>11330</v>
      </c>
      <c r="L976" s="1" t="s">
        <v>974</v>
      </c>
      <c r="M976" s="1" t="s">
        <v>12302</v>
      </c>
      <c r="N976" s="1" t="s">
        <v>12998</v>
      </c>
      <c r="O976" s="1" t="s">
        <v>974</v>
      </c>
      <c r="P976" s="1" t="s">
        <v>13003</v>
      </c>
      <c r="Q976" s="1" t="s">
        <v>13621</v>
      </c>
      <c r="R976" s="1" t="s">
        <v>14223</v>
      </c>
      <c r="S976" s="1" t="s">
        <v>974</v>
      </c>
      <c r="T976" s="1"/>
      <c r="U976" s="1"/>
      <c r="V976" s="1" t="s">
        <v>14231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7575</v>
      </c>
      <c r="H977" s="1" t="s">
        <v>9124</v>
      </c>
      <c r="I977" s="1" t="s">
        <v>10725</v>
      </c>
      <c r="J977" s="1"/>
      <c r="K977" s="1" t="s">
        <v>11330</v>
      </c>
      <c r="L977" s="1" t="s">
        <v>975</v>
      </c>
      <c r="M977" s="1" t="s">
        <v>12303</v>
      </c>
      <c r="N977" s="1" t="s">
        <v>12998</v>
      </c>
      <c r="O977" s="1" t="s">
        <v>975</v>
      </c>
      <c r="P977" s="1" t="s">
        <v>13003</v>
      </c>
      <c r="Q977" s="1" t="s">
        <v>13622</v>
      </c>
      <c r="R977" s="1" t="s">
        <v>14223</v>
      </c>
      <c r="S977" s="1" t="s">
        <v>975</v>
      </c>
      <c r="T977" s="1"/>
      <c r="U977" s="1"/>
      <c r="V977" s="1" t="s">
        <v>14231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7576</v>
      </c>
      <c r="H978" s="1" t="s">
        <v>9125</v>
      </c>
      <c r="I978" s="1" t="s">
        <v>10726</v>
      </c>
      <c r="J978" s="1"/>
      <c r="K978" s="1" t="s">
        <v>11330</v>
      </c>
      <c r="L978" s="1" t="s">
        <v>976</v>
      </c>
      <c r="M978" s="1" t="s">
        <v>12304</v>
      </c>
      <c r="N978" s="1" t="s">
        <v>12998</v>
      </c>
      <c r="O978" s="1" t="s">
        <v>976</v>
      </c>
      <c r="P978" s="1" t="s">
        <v>13003</v>
      </c>
      <c r="Q978" s="1" t="s">
        <v>13623</v>
      </c>
      <c r="R978" s="1" t="s">
        <v>14223</v>
      </c>
      <c r="S978" s="1" t="s">
        <v>976</v>
      </c>
      <c r="T978" s="1"/>
      <c r="U978" s="1"/>
      <c r="V978" s="1" t="s">
        <v>14231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7577</v>
      </c>
      <c r="H979" s="1" t="s">
        <v>9126</v>
      </c>
      <c r="I979" s="1" t="s">
        <v>10727</v>
      </c>
      <c r="J979" s="1"/>
      <c r="K979" s="1" t="s">
        <v>11330</v>
      </c>
      <c r="L979" s="1" t="s">
        <v>977</v>
      </c>
      <c r="M979" s="1" t="s">
        <v>12305</v>
      </c>
      <c r="N979" s="1" t="s">
        <v>12998</v>
      </c>
      <c r="O979" s="1" t="s">
        <v>977</v>
      </c>
      <c r="P979" s="1" t="s">
        <v>13004</v>
      </c>
      <c r="Q979" s="1" t="s">
        <v>13004</v>
      </c>
      <c r="R979" s="1" t="s">
        <v>14223</v>
      </c>
      <c r="S979" s="1" t="s">
        <v>977</v>
      </c>
      <c r="T979" s="1"/>
      <c r="U979" s="1" t="s">
        <v>14230</v>
      </c>
      <c r="V979" s="1" t="s">
        <v>14231</v>
      </c>
      <c r="W979" s="1" t="s">
        <v>977</v>
      </c>
      <c r="X979" s="1" t="s">
        <v>14233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5980</v>
      </c>
      <c r="G980" s="1" t="s">
        <v>7578</v>
      </c>
      <c r="H980" s="1" t="s">
        <v>9127</v>
      </c>
      <c r="I980" s="1" t="s">
        <v>10728</v>
      </c>
      <c r="J980" s="1"/>
      <c r="K980" s="1" t="s">
        <v>11330</v>
      </c>
      <c r="L980" s="1" t="s">
        <v>978</v>
      </c>
      <c r="M980" s="1" t="s">
        <v>12306</v>
      </c>
      <c r="N980" s="1" t="s">
        <v>12998</v>
      </c>
      <c r="O980" s="1" t="s">
        <v>978</v>
      </c>
      <c r="P980" s="1" t="s">
        <v>13004</v>
      </c>
      <c r="Q980" s="1" t="s">
        <v>13004</v>
      </c>
      <c r="R980" s="1" t="s">
        <v>14223</v>
      </c>
      <c r="S980" s="1" t="s">
        <v>978</v>
      </c>
      <c r="T980" s="1"/>
      <c r="U980" s="1"/>
      <c r="V980" s="1" t="s">
        <v>14231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5981</v>
      </c>
      <c r="G981" s="1" t="s">
        <v>7579</v>
      </c>
      <c r="H981" s="1" t="s">
        <v>9128</v>
      </c>
      <c r="I981" s="1" t="s">
        <v>10729</v>
      </c>
      <c r="J981" s="1"/>
      <c r="K981" s="1" t="s">
        <v>11330</v>
      </c>
      <c r="L981" s="1" t="s">
        <v>979</v>
      </c>
      <c r="M981" s="1" t="s">
        <v>12307</v>
      </c>
      <c r="N981" s="1" t="s">
        <v>12998</v>
      </c>
      <c r="O981" s="1" t="s">
        <v>979</v>
      </c>
      <c r="P981" s="1" t="s">
        <v>13004</v>
      </c>
      <c r="Q981" s="1" t="s">
        <v>13004</v>
      </c>
      <c r="R981" s="1" t="s">
        <v>14223</v>
      </c>
      <c r="S981" s="1" t="s">
        <v>979</v>
      </c>
      <c r="T981" s="1"/>
      <c r="U981" s="1"/>
      <c r="V981" s="1" t="s">
        <v>14231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7580</v>
      </c>
      <c r="H982" s="1" t="s">
        <v>9129</v>
      </c>
      <c r="I982" s="1" t="s">
        <v>10271</v>
      </c>
      <c r="J982" s="1"/>
      <c r="K982" s="1" t="s">
        <v>11330</v>
      </c>
      <c r="L982" s="1" t="s">
        <v>980</v>
      </c>
      <c r="M982" s="1" t="s">
        <v>12308</v>
      </c>
      <c r="N982" s="1" t="s">
        <v>12998</v>
      </c>
      <c r="O982" s="1" t="s">
        <v>980</v>
      </c>
      <c r="P982" s="1" t="s">
        <v>13004</v>
      </c>
      <c r="Q982" s="1" t="s">
        <v>13004</v>
      </c>
      <c r="R982" s="1" t="s">
        <v>14223</v>
      </c>
      <c r="S982" s="1" t="s">
        <v>980</v>
      </c>
      <c r="T982" s="1"/>
      <c r="U982" s="1"/>
      <c r="V982" s="1" t="s">
        <v>14231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7581</v>
      </c>
      <c r="H983" s="1" t="s">
        <v>9130</v>
      </c>
      <c r="I983" s="1" t="s">
        <v>10730</v>
      </c>
      <c r="J983" s="1"/>
      <c r="K983" s="1" t="s">
        <v>11330</v>
      </c>
      <c r="L983" s="1" t="s">
        <v>981</v>
      </c>
      <c r="M983" s="1" t="s">
        <v>12309</v>
      </c>
      <c r="N983" s="1" t="s">
        <v>12998</v>
      </c>
      <c r="O983" s="1" t="s">
        <v>981</v>
      </c>
      <c r="P983" s="1" t="s">
        <v>13004</v>
      </c>
      <c r="Q983" s="1" t="s">
        <v>13004</v>
      </c>
      <c r="R983" s="1" t="s">
        <v>14223</v>
      </c>
      <c r="S983" s="1" t="s">
        <v>981</v>
      </c>
      <c r="T983" s="1"/>
      <c r="U983" s="1"/>
      <c r="V983" s="1" t="s">
        <v>14231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7582</v>
      </c>
      <c r="H984" s="1" t="s">
        <v>9131</v>
      </c>
      <c r="I984" s="1" t="s">
        <v>10731</v>
      </c>
      <c r="J984" s="1"/>
      <c r="K984" s="1" t="s">
        <v>11330</v>
      </c>
      <c r="L984" s="1" t="s">
        <v>982</v>
      </c>
      <c r="M984" s="1" t="s">
        <v>12310</v>
      </c>
      <c r="N984" s="1" t="s">
        <v>12998</v>
      </c>
      <c r="O984" s="1" t="s">
        <v>982</v>
      </c>
      <c r="P984" s="1" t="s">
        <v>13004</v>
      </c>
      <c r="Q984" s="1" t="s">
        <v>13004</v>
      </c>
      <c r="R984" s="1" t="s">
        <v>14223</v>
      </c>
      <c r="S984" s="1" t="s">
        <v>982</v>
      </c>
      <c r="T984" s="1"/>
      <c r="U984" s="1"/>
      <c r="V984" s="1" t="s">
        <v>14231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5985</v>
      </c>
      <c r="G985" s="1" t="s">
        <v>7583</v>
      </c>
      <c r="H985" s="1" t="s">
        <v>9132</v>
      </c>
      <c r="I985" s="1" t="s">
        <v>10021</v>
      </c>
      <c r="J985" s="1"/>
      <c r="K985" s="1" t="s">
        <v>11330</v>
      </c>
      <c r="L985" s="1" t="s">
        <v>983</v>
      </c>
      <c r="M985" s="1" t="s">
        <v>12311</v>
      </c>
      <c r="N985" s="1" t="s">
        <v>12998</v>
      </c>
      <c r="O985" s="1" t="s">
        <v>983</v>
      </c>
      <c r="P985" s="1" t="s">
        <v>13004</v>
      </c>
      <c r="Q985" s="1" t="s">
        <v>13004</v>
      </c>
      <c r="R985" s="1" t="s">
        <v>14223</v>
      </c>
      <c r="S985" s="1" t="s">
        <v>983</v>
      </c>
      <c r="T985" s="1"/>
      <c r="U985" s="1"/>
      <c r="V985" s="1" t="s">
        <v>14231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5986</v>
      </c>
      <c r="G986" s="1" t="s">
        <v>7584</v>
      </c>
      <c r="H986" s="1" t="s">
        <v>9133</v>
      </c>
      <c r="I986" s="1" t="s">
        <v>10732</v>
      </c>
      <c r="J986" s="1"/>
      <c r="K986" s="1" t="s">
        <v>11330</v>
      </c>
      <c r="L986" s="1" t="s">
        <v>984</v>
      </c>
      <c r="M986" s="1" t="s">
        <v>12312</v>
      </c>
      <c r="N986" s="1" t="s">
        <v>12998</v>
      </c>
      <c r="O986" s="1" t="s">
        <v>984</v>
      </c>
      <c r="P986" s="1" t="s">
        <v>13004</v>
      </c>
      <c r="Q986" s="1" t="s">
        <v>13004</v>
      </c>
      <c r="R986" s="1" t="s">
        <v>14223</v>
      </c>
      <c r="S986" s="1" t="s">
        <v>984</v>
      </c>
      <c r="T986" s="1"/>
      <c r="U986" s="1"/>
      <c r="V986" s="1" t="s">
        <v>14231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5987</v>
      </c>
      <c r="G987" s="1" t="s">
        <v>7585</v>
      </c>
      <c r="H987" s="1" t="s">
        <v>9134</v>
      </c>
      <c r="I987" s="1" t="s">
        <v>10733</v>
      </c>
      <c r="J987" s="1"/>
      <c r="K987" s="1" t="s">
        <v>11330</v>
      </c>
      <c r="L987" s="1" t="s">
        <v>985</v>
      </c>
      <c r="M987" s="1" t="s">
        <v>12313</v>
      </c>
      <c r="N987" s="1" t="s">
        <v>12998</v>
      </c>
      <c r="O987" s="1" t="s">
        <v>985</v>
      </c>
      <c r="P987" s="1" t="s">
        <v>13004</v>
      </c>
      <c r="Q987" s="1" t="s">
        <v>13004</v>
      </c>
      <c r="R987" s="1" t="s">
        <v>14223</v>
      </c>
      <c r="S987" s="1" t="s">
        <v>985</v>
      </c>
      <c r="T987" s="1"/>
      <c r="U987" s="1"/>
      <c r="V987" s="1" t="s">
        <v>14231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5988</v>
      </c>
      <c r="G988" s="1" t="s">
        <v>7586</v>
      </c>
      <c r="H988" s="1" t="s">
        <v>9135</v>
      </c>
      <c r="I988" s="1" t="s">
        <v>10734</v>
      </c>
      <c r="J988" s="1"/>
      <c r="K988" s="1" t="s">
        <v>11330</v>
      </c>
      <c r="L988" s="1" t="s">
        <v>986</v>
      </c>
      <c r="M988" s="1" t="s">
        <v>12314</v>
      </c>
      <c r="N988" s="1" t="s">
        <v>12998</v>
      </c>
      <c r="O988" s="1" t="s">
        <v>986</v>
      </c>
      <c r="P988" s="1" t="s">
        <v>13004</v>
      </c>
      <c r="Q988" s="1" t="s">
        <v>13004</v>
      </c>
      <c r="R988" s="1" t="s">
        <v>14223</v>
      </c>
      <c r="S988" s="1" t="s">
        <v>986</v>
      </c>
      <c r="T988" s="1"/>
      <c r="U988" s="1"/>
      <c r="V988" s="1" t="s">
        <v>14231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5989</v>
      </c>
      <c r="G989" s="1" t="s">
        <v>7587</v>
      </c>
      <c r="H989" s="1" t="s">
        <v>9136</v>
      </c>
      <c r="I989" s="1" t="s">
        <v>10735</v>
      </c>
      <c r="J989" s="1"/>
      <c r="K989" s="1" t="s">
        <v>11330</v>
      </c>
      <c r="L989" s="1" t="s">
        <v>987</v>
      </c>
      <c r="M989" s="1" t="s">
        <v>12315</v>
      </c>
      <c r="N989" s="1" t="s">
        <v>12998</v>
      </c>
      <c r="O989" s="1" t="s">
        <v>987</v>
      </c>
      <c r="P989" s="1" t="s">
        <v>13004</v>
      </c>
      <c r="Q989" s="1" t="s">
        <v>13004</v>
      </c>
      <c r="R989" s="1" t="s">
        <v>14223</v>
      </c>
      <c r="S989" s="1" t="s">
        <v>987</v>
      </c>
      <c r="T989" s="1"/>
      <c r="U989" s="1"/>
      <c r="V989" s="1" t="s">
        <v>14231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5990</v>
      </c>
      <c r="G990" s="1" t="s">
        <v>7588</v>
      </c>
      <c r="H990" s="1" t="s">
        <v>9137</v>
      </c>
      <c r="I990" s="1" t="s">
        <v>10736</v>
      </c>
      <c r="J990" s="1"/>
      <c r="K990" s="1" t="s">
        <v>11330</v>
      </c>
      <c r="L990" s="1" t="s">
        <v>988</v>
      </c>
      <c r="M990" s="1" t="s">
        <v>12316</v>
      </c>
      <c r="N990" s="1" t="s">
        <v>12998</v>
      </c>
      <c r="O990" s="1" t="s">
        <v>988</v>
      </c>
      <c r="P990" s="1" t="s">
        <v>13004</v>
      </c>
      <c r="Q990" s="1" t="s">
        <v>13004</v>
      </c>
      <c r="R990" s="1" t="s">
        <v>14223</v>
      </c>
      <c r="S990" s="1" t="s">
        <v>988</v>
      </c>
      <c r="T990" s="1"/>
      <c r="U990" s="1"/>
      <c r="V990" s="1" t="s">
        <v>14231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5991</v>
      </c>
      <c r="G991" s="1" t="s">
        <v>7589</v>
      </c>
      <c r="H991" s="1" t="s">
        <v>9138</v>
      </c>
      <c r="I991" s="1" t="s">
        <v>10737</v>
      </c>
      <c r="J991" s="1"/>
      <c r="K991" s="1" t="s">
        <v>11330</v>
      </c>
      <c r="L991" s="1" t="s">
        <v>989</v>
      </c>
      <c r="M991" s="1" t="s">
        <v>12317</v>
      </c>
      <c r="N991" s="1" t="s">
        <v>12998</v>
      </c>
      <c r="O991" s="1" t="s">
        <v>989</v>
      </c>
      <c r="P991" s="1" t="s">
        <v>13004</v>
      </c>
      <c r="Q991" s="1" t="s">
        <v>13004</v>
      </c>
      <c r="R991" s="1" t="s">
        <v>14223</v>
      </c>
      <c r="S991" s="1" t="s">
        <v>989</v>
      </c>
      <c r="T991" s="1"/>
      <c r="U991" s="1"/>
      <c r="V991" s="1" t="s">
        <v>14231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5992</v>
      </c>
      <c r="G992" s="1" t="s">
        <v>7590</v>
      </c>
      <c r="H992" s="1" t="s">
        <v>9139</v>
      </c>
      <c r="I992" s="1" t="s">
        <v>10738</v>
      </c>
      <c r="J992" s="1"/>
      <c r="K992" s="1" t="s">
        <v>11330</v>
      </c>
      <c r="L992" s="1" t="s">
        <v>990</v>
      </c>
      <c r="M992" s="1" t="s">
        <v>12318</v>
      </c>
      <c r="N992" s="1" t="s">
        <v>12998</v>
      </c>
      <c r="O992" s="1" t="s">
        <v>990</v>
      </c>
      <c r="P992" s="1" t="s">
        <v>13004</v>
      </c>
      <c r="Q992" s="1" t="s">
        <v>13004</v>
      </c>
      <c r="R992" s="1" t="s">
        <v>14223</v>
      </c>
      <c r="S992" s="1" t="s">
        <v>990</v>
      </c>
      <c r="T992" s="1"/>
      <c r="U992" s="1"/>
      <c r="V992" s="1" t="s">
        <v>14231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7591</v>
      </c>
      <c r="H993" s="1" t="s">
        <v>9140</v>
      </c>
      <c r="I993" s="1" t="s">
        <v>10739</v>
      </c>
      <c r="J993" s="1"/>
      <c r="K993" s="1" t="s">
        <v>11330</v>
      </c>
      <c r="L993" s="1" t="s">
        <v>991</v>
      </c>
      <c r="M993" s="1" t="s">
        <v>12319</v>
      </c>
      <c r="N993" s="1" t="s">
        <v>12998</v>
      </c>
      <c r="O993" s="1" t="s">
        <v>991</v>
      </c>
      <c r="P993" s="1" t="s">
        <v>13004</v>
      </c>
      <c r="Q993" s="1" t="s">
        <v>13004</v>
      </c>
      <c r="R993" s="1" t="s">
        <v>14223</v>
      </c>
      <c r="S993" s="1" t="s">
        <v>991</v>
      </c>
      <c r="T993" s="1"/>
      <c r="U993" s="1"/>
      <c r="V993" s="1" t="s">
        <v>14231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5994</v>
      </c>
      <c r="G994" s="1" t="s">
        <v>7592</v>
      </c>
      <c r="H994" s="1" t="s">
        <v>9141</v>
      </c>
      <c r="I994" s="1" t="s">
        <v>10740</v>
      </c>
      <c r="J994" s="1"/>
      <c r="K994" s="1" t="s">
        <v>11330</v>
      </c>
      <c r="L994" s="1" t="s">
        <v>992</v>
      </c>
      <c r="M994" s="1" t="s">
        <v>12320</v>
      </c>
      <c r="N994" s="1" t="s">
        <v>12998</v>
      </c>
      <c r="O994" s="1" t="s">
        <v>992</v>
      </c>
      <c r="P994" s="1" t="s">
        <v>13004</v>
      </c>
      <c r="Q994" s="1" t="s">
        <v>13004</v>
      </c>
      <c r="R994" s="1" t="s">
        <v>14223</v>
      </c>
      <c r="S994" s="1" t="s">
        <v>992</v>
      </c>
      <c r="T994" s="1"/>
      <c r="U994" s="1"/>
      <c r="V994" s="1" t="s">
        <v>14231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7593</v>
      </c>
      <c r="H995" s="1" t="s">
        <v>9142</v>
      </c>
      <c r="I995" s="1" t="s">
        <v>10281</v>
      </c>
      <c r="J995" s="1"/>
      <c r="K995" s="1" t="s">
        <v>11330</v>
      </c>
      <c r="L995" s="1" t="s">
        <v>993</v>
      </c>
      <c r="M995" s="1" t="s">
        <v>12321</v>
      </c>
      <c r="N995" s="1" t="s">
        <v>12998</v>
      </c>
      <c r="O995" s="1" t="s">
        <v>993</v>
      </c>
      <c r="P995" s="1" t="s">
        <v>13004</v>
      </c>
      <c r="Q995" s="1" t="s">
        <v>13004</v>
      </c>
      <c r="R995" s="1" t="s">
        <v>14223</v>
      </c>
      <c r="S995" s="1" t="s">
        <v>993</v>
      </c>
      <c r="T995" s="1"/>
      <c r="U995" s="1"/>
      <c r="V995" s="1" t="s">
        <v>14231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5996</v>
      </c>
      <c r="G996" s="1" t="s">
        <v>7594</v>
      </c>
      <c r="H996" s="1" t="s">
        <v>9143</v>
      </c>
      <c r="I996" s="1" t="s">
        <v>10724</v>
      </c>
      <c r="J996" s="1"/>
      <c r="K996" s="1" t="s">
        <v>11330</v>
      </c>
      <c r="L996" s="1" t="s">
        <v>994</v>
      </c>
      <c r="M996" s="1" t="s">
        <v>12322</v>
      </c>
      <c r="N996" s="1" t="s">
        <v>12998</v>
      </c>
      <c r="O996" s="1" t="s">
        <v>994</v>
      </c>
      <c r="P996" s="1" t="s">
        <v>13004</v>
      </c>
      <c r="Q996" s="1" t="s">
        <v>13004</v>
      </c>
      <c r="R996" s="1" t="s">
        <v>14223</v>
      </c>
      <c r="S996" s="1" t="s">
        <v>994</v>
      </c>
      <c r="T996" s="1"/>
      <c r="U996" s="1"/>
      <c r="V996" s="1" t="s">
        <v>14231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7595</v>
      </c>
      <c r="H997" s="1" t="s">
        <v>9144</v>
      </c>
      <c r="I997" s="1" t="s">
        <v>10741</v>
      </c>
      <c r="J997" s="1"/>
      <c r="K997" s="1" t="s">
        <v>11330</v>
      </c>
      <c r="L997" s="1" t="s">
        <v>995</v>
      </c>
      <c r="M997" s="1" t="s">
        <v>12323</v>
      </c>
      <c r="N997" s="1" t="s">
        <v>12998</v>
      </c>
      <c r="O997" s="1" t="s">
        <v>995</v>
      </c>
      <c r="P997" s="1" t="s">
        <v>13004</v>
      </c>
      <c r="Q997" s="1" t="s">
        <v>13004</v>
      </c>
      <c r="R997" s="1" t="s">
        <v>14223</v>
      </c>
      <c r="S997" s="1" t="s">
        <v>995</v>
      </c>
      <c r="T997" s="1"/>
      <c r="U997" s="1"/>
      <c r="V997" s="1" t="s">
        <v>14231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7596</v>
      </c>
      <c r="H998" s="1" t="s">
        <v>9145</v>
      </c>
      <c r="I998" s="1" t="s">
        <v>10742</v>
      </c>
      <c r="J998" s="1"/>
      <c r="K998" s="1" t="s">
        <v>11330</v>
      </c>
      <c r="L998" s="1" t="s">
        <v>996</v>
      </c>
      <c r="M998" s="1" t="s">
        <v>12324</v>
      </c>
      <c r="N998" s="1" t="s">
        <v>12998</v>
      </c>
      <c r="O998" s="1" t="s">
        <v>996</v>
      </c>
      <c r="P998" s="1" t="s">
        <v>13004</v>
      </c>
      <c r="Q998" s="1" t="s">
        <v>13004</v>
      </c>
      <c r="R998" s="1" t="s">
        <v>14223</v>
      </c>
      <c r="S998" s="1" t="s">
        <v>996</v>
      </c>
      <c r="T998" s="1"/>
      <c r="U998" s="1"/>
      <c r="V998" s="1" t="s">
        <v>14231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7597</v>
      </c>
      <c r="H999" s="1" t="s">
        <v>9146</v>
      </c>
      <c r="I999" s="1" t="s">
        <v>10134</v>
      </c>
      <c r="J999" s="1"/>
      <c r="K999" s="1" t="s">
        <v>11330</v>
      </c>
      <c r="L999" s="1" t="s">
        <v>997</v>
      </c>
      <c r="M999" s="1" t="s">
        <v>12325</v>
      </c>
      <c r="N999" s="1" t="s">
        <v>12998</v>
      </c>
      <c r="O999" s="1" t="s">
        <v>997</v>
      </c>
      <c r="P999" s="1" t="s">
        <v>13004</v>
      </c>
      <c r="Q999" s="1" t="s">
        <v>13004</v>
      </c>
      <c r="R999" s="1" t="s">
        <v>14223</v>
      </c>
      <c r="S999" s="1" t="s">
        <v>997</v>
      </c>
      <c r="T999" s="1"/>
      <c r="U999" s="1"/>
      <c r="V999" s="1" t="s">
        <v>14231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7598</v>
      </c>
      <c r="H1000" s="1" t="s">
        <v>9147</v>
      </c>
      <c r="I1000" s="1" t="s">
        <v>10743</v>
      </c>
      <c r="J1000" s="1"/>
      <c r="K1000" s="1" t="s">
        <v>11330</v>
      </c>
      <c r="L1000" s="1" t="s">
        <v>998</v>
      </c>
      <c r="M1000" s="1" t="s">
        <v>12326</v>
      </c>
      <c r="N1000" s="1" t="s">
        <v>12998</v>
      </c>
      <c r="O1000" s="1" t="s">
        <v>998</v>
      </c>
      <c r="P1000" s="1" t="s">
        <v>13004</v>
      </c>
      <c r="Q1000" s="1" t="s">
        <v>13004</v>
      </c>
      <c r="R1000" s="1" t="s">
        <v>14223</v>
      </c>
      <c r="S1000" s="1" t="s">
        <v>998</v>
      </c>
      <c r="T1000" s="1"/>
      <c r="U1000" s="1"/>
      <c r="V1000" s="1" t="s">
        <v>14231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7599</v>
      </c>
      <c r="H1001" s="1" t="s">
        <v>9148</v>
      </c>
      <c r="I1001" s="1" t="s">
        <v>10147</v>
      </c>
      <c r="J1001" s="1"/>
      <c r="K1001" s="1" t="s">
        <v>11330</v>
      </c>
      <c r="L1001" s="1" t="s">
        <v>999</v>
      </c>
      <c r="M1001" s="1" t="s">
        <v>12327</v>
      </c>
      <c r="N1001" s="1" t="s">
        <v>12998</v>
      </c>
      <c r="O1001" s="1" t="s">
        <v>999</v>
      </c>
      <c r="P1001" s="1" t="s">
        <v>13004</v>
      </c>
      <c r="Q1001" s="1" t="s">
        <v>13004</v>
      </c>
      <c r="R1001" s="1" t="s">
        <v>14223</v>
      </c>
      <c r="S1001" s="1" t="s">
        <v>999</v>
      </c>
      <c r="T1001" s="1"/>
      <c r="U1001" s="1"/>
      <c r="V1001" s="1" t="s">
        <v>14231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7600</v>
      </c>
      <c r="H1002" s="1" t="s">
        <v>9149</v>
      </c>
      <c r="I1002" s="1" t="s">
        <v>10744</v>
      </c>
      <c r="J1002" s="1"/>
      <c r="K1002" s="1" t="s">
        <v>11330</v>
      </c>
      <c r="L1002" s="1" t="s">
        <v>1000</v>
      </c>
      <c r="M1002" s="1" t="s">
        <v>12328</v>
      </c>
      <c r="N1002" s="1" t="s">
        <v>12998</v>
      </c>
      <c r="O1002" s="1" t="s">
        <v>1000</v>
      </c>
      <c r="P1002" s="1" t="s">
        <v>13004</v>
      </c>
      <c r="Q1002" s="1" t="s">
        <v>13004</v>
      </c>
      <c r="R1002" s="1" t="s">
        <v>14223</v>
      </c>
      <c r="S1002" s="1" t="s">
        <v>1000</v>
      </c>
      <c r="T1002" s="1"/>
      <c r="U1002" s="1"/>
      <c r="V1002" s="1" t="s">
        <v>14231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7601</v>
      </c>
      <c r="H1003" s="1" t="s">
        <v>9150</v>
      </c>
      <c r="I1003" s="1" t="s">
        <v>10745</v>
      </c>
      <c r="J1003" s="1"/>
      <c r="K1003" s="1" t="s">
        <v>11330</v>
      </c>
      <c r="L1003" s="1" t="s">
        <v>1001</v>
      </c>
      <c r="M1003" s="1" t="s">
        <v>12329</v>
      </c>
      <c r="N1003" s="1" t="s">
        <v>12998</v>
      </c>
      <c r="O1003" s="1" t="s">
        <v>1001</v>
      </c>
      <c r="P1003" s="1" t="s">
        <v>13004</v>
      </c>
      <c r="Q1003" s="1" t="s">
        <v>13004</v>
      </c>
      <c r="R1003" s="1" t="s">
        <v>14223</v>
      </c>
      <c r="S1003" s="1" t="s">
        <v>1001</v>
      </c>
      <c r="T1003" s="1"/>
      <c r="U1003" s="1"/>
      <c r="V1003" s="1" t="s">
        <v>14231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7602</v>
      </c>
      <c r="H1004" s="1" t="s">
        <v>9151</v>
      </c>
      <c r="I1004" s="1" t="s">
        <v>10746</v>
      </c>
      <c r="J1004" s="1"/>
      <c r="K1004" s="1" t="s">
        <v>11330</v>
      </c>
      <c r="L1004" s="1" t="s">
        <v>1002</v>
      </c>
      <c r="M1004" s="1" t="s">
        <v>12330</v>
      </c>
      <c r="N1004" s="1" t="s">
        <v>12998</v>
      </c>
      <c r="O1004" s="1" t="s">
        <v>1002</v>
      </c>
      <c r="P1004" s="1" t="s">
        <v>13004</v>
      </c>
      <c r="Q1004" s="1" t="s">
        <v>13004</v>
      </c>
      <c r="R1004" s="1" t="s">
        <v>14223</v>
      </c>
      <c r="S1004" s="1" t="s">
        <v>1002</v>
      </c>
      <c r="T1004" s="1"/>
      <c r="U1004" s="1"/>
      <c r="V1004" s="1" t="s">
        <v>14231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7603</v>
      </c>
      <c r="H1005" s="1" t="s">
        <v>9152</v>
      </c>
      <c r="I1005" s="1" t="s">
        <v>10699</v>
      </c>
      <c r="J1005" s="1"/>
      <c r="K1005" s="1" t="s">
        <v>11330</v>
      </c>
      <c r="L1005" s="1" t="s">
        <v>1003</v>
      </c>
      <c r="M1005" s="1" t="s">
        <v>12331</v>
      </c>
      <c r="N1005" s="1" t="s">
        <v>12998</v>
      </c>
      <c r="O1005" s="1" t="s">
        <v>1003</v>
      </c>
      <c r="P1005" s="1" t="s">
        <v>13004</v>
      </c>
      <c r="Q1005" s="1" t="s">
        <v>13004</v>
      </c>
      <c r="R1005" s="1" t="s">
        <v>14223</v>
      </c>
      <c r="S1005" s="1" t="s">
        <v>1003</v>
      </c>
      <c r="T1005" s="1"/>
      <c r="U1005" s="1"/>
      <c r="V1005" s="1" t="s">
        <v>14231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7604</v>
      </c>
      <c r="H1006" s="1" t="s">
        <v>9153</v>
      </c>
      <c r="I1006" s="1" t="s">
        <v>10747</v>
      </c>
      <c r="J1006" s="1"/>
      <c r="K1006" s="1" t="s">
        <v>11330</v>
      </c>
      <c r="L1006" s="1" t="s">
        <v>1004</v>
      </c>
      <c r="M1006" s="1" t="s">
        <v>12332</v>
      </c>
      <c r="N1006" s="1" t="s">
        <v>12998</v>
      </c>
      <c r="O1006" s="1" t="s">
        <v>1004</v>
      </c>
      <c r="P1006" s="1" t="s">
        <v>13004</v>
      </c>
      <c r="Q1006" s="1" t="s">
        <v>13004</v>
      </c>
      <c r="R1006" s="1" t="s">
        <v>14223</v>
      </c>
      <c r="S1006" s="1" t="s">
        <v>1004</v>
      </c>
      <c r="T1006" s="1"/>
      <c r="U1006" s="1"/>
      <c r="V1006" s="1" t="s">
        <v>14231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7605</v>
      </c>
      <c r="H1007" s="1" t="s">
        <v>9154</v>
      </c>
      <c r="I1007" s="1" t="s">
        <v>10748</v>
      </c>
      <c r="J1007" s="1"/>
      <c r="K1007" s="1" t="s">
        <v>11330</v>
      </c>
      <c r="L1007" s="1" t="s">
        <v>1005</v>
      </c>
      <c r="M1007" s="1" t="s">
        <v>12333</v>
      </c>
      <c r="N1007" s="1" t="s">
        <v>12998</v>
      </c>
      <c r="O1007" s="1" t="s">
        <v>1005</v>
      </c>
      <c r="P1007" s="1" t="s">
        <v>13004</v>
      </c>
      <c r="Q1007" s="1" t="s">
        <v>13004</v>
      </c>
      <c r="R1007" s="1" t="s">
        <v>14223</v>
      </c>
      <c r="S1007" s="1" t="s">
        <v>1005</v>
      </c>
      <c r="T1007" s="1"/>
      <c r="U1007" s="1"/>
      <c r="V1007" s="1" t="s">
        <v>14231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7606</v>
      </c>
      <c r="H1008" s="1" t="s">
        <v>9155</v>
      </c>
      <c r="I1008" s="1" t="s">
        <v>9935</v>
      </c>
      <c r="J1008" s="1"/>
      <c r="K1008" s="1" t="s">
        <v>11330</v>
      </c>
      <c r="L1008" s="1" t="s">
        <v>1006</v>
      </c>
      <c r="M1008" s="1" t="s">
        <v>12334</v>
      </c>
      <c r="N1008" s="1" t="s">
        <v>12998</v>
      </c>
      <c r="O1008" s="1" t="s">
        <v>1006</v>
      </c>
      <c r="P1008" s="1" t="s">
        <v>13004</v>
      </c>
      <c r="Q1008" s="1" t="s">
        <v>13004</v>
      </c>
      <c r="R1008" s="1" t="s">
        <v>14223</v>
      </c>
      <c r="S1008" s="1" t="s">
        <v>1006</v>
      </c>
      <c r="T1008" s="1"/>
      <c r="U1008" s="1"/>
      <c r="V1008" s="1" t="s">
        <v>14231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7607</v>
      </c>
      <c r="H1009" s="1" t="s">
        <v>9156</v>
      </c>
      <c r="I1009" s="1" t="s">
        <v>10749</v>
      </c>
      <c r="J1009" s="1"/>
      <c r="K1009" s="1" t="s">
        <v>11330</v>
      </c>
      <c r="L1009" s="1" t="s">
        <v>1007</v>
      </c>
      <c r="M1009" s="1" t="s">
        <v>12335</v>
      </c>
      <c r="N1009" s="1" t="s">
        <v>12998</v>
      </c>
      <c r="O1009" s="1" t="s">
        <v>1007</v>
      </c>
      <c r="P1009" s="1" t="s">
        <v>13004</v>
      </c>
      <c r="Q1009" s="1" t="s">
        <v>13004</v>
      </c>
      <c r="R1009" s="1" t="s">
        <v>14223</v>
      </c>
      <c r="S1009" s="1" t="s">
        <v>1007</v>
      </c>
      <c r="T1009" s="1"/>
      <c r="U1009" s="1"/>
      <c r="V1009" s="1" t="s">
        <v>14231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7608</v>
      </c>
      <c r="H1010" s="1" t="s">
        <v>9157</v>
      </c>
      <c r="I1010" s="1" t="s">
        <v>10750</v>
      </c>
      <c r="J1010" s="1"/>
      <c r="K1010" s="1" t="s">
        <v>11330</v>
      </c>
      <c r="L1010" s="1" t="s">
        <v>1008</v>
      </c>
      <c r="M1010" s="1" t="s">
        <v>12336</v>
      </c>
      <c r="N1010" s="1" t="s">
        <v>12998</v>
      </c>
      <c r="O1010" s="1" t="s">
        <v>1008</v>
      </c>
      <c r="P1010" s="1" t="s">
        <v>13004</v>
      </c>
      <c r="Q1010" s="1" t="s">
        <v>13004</v>
      </c>
      <c r="R1010" s="1" t="s">
        <v>14223</v>
      </c>
      <c r="S1010" s="1" t="s">
        <v>1008</v>
      </c>
      <c r="T1010" s="1"/>
      <c r="U1010" s="1"/>
      <c r="V1010" s="1" t="s">
        <v>14231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7609</v>
      </c>
      <c r="H1011" s="1" t="s">
        <v>9158</v>
      </c>
      <c r="I1011" s="1" t="s">
        <v>10700</v>
      </c>
      <c r="J1011" s="1"/>
      <c r="K1011" s="1" t="s">
        <v>11330</v>
      </c>
      <c r="L1011" s="1" t="s">
        <v>1009</v>
      </c>
      <c r="M1011" s="1" t="s">
        <v>12337</v>
      </c>
      <c r="N1011" s="1" t="s">
        <v>12998</v>
      </c>
      <c r="O1011" s="1" t="s">
        <v>1009</v>
      </c>
      <c r="P1011" s="1" t="s">
        <v>13004</v>
      </c>
      <c r="Q1011" s="1" t="s">
        <v>13004</v>
      </c>
      <c r="R1011" s="1" t="s">
        <v>14223</v>
      </c>
      <c r="S1011" s="1" t="s">
        <v>1009</v>
      </c>
      <c r="T1011" s="1"/>
      <c r="U1011" s="1"/>
      <c r="V1011" s="1" t="s">
        <v>14231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7610</v>
      </c>
      <c r="H1012" s="1" t="s">
        <v>9159</v>
      </c>
      <c r="I1012" s="1" t="s">
        <v>10392</v>
      </c>
      <c r="J1012" s="1"/>
      <c r="K1012" s="1" t="s">
        <v>11330</v>
      </c>
      <c r="L1012" s="1" t="s">
        <v>1010</v>
      </c>
      <c r="M1012" s="1" t="s">
        <v>12338</v>
      </c>
      <c r="N1012" s="1" t="s">
        <v>12998</v>
      </c>
      <c r="O1012" s="1" t="s">
        <v>1010</v>
      </c>
      <c r="P1012" s="1" t="s">
        <v>13004</v>
      </c>
      <c r="Q1012" s="1" t="s">
        <v>13004</v>
      </c>
      <c r="R1012" s="1" t="s">
        <v>14223</v>
      </c>
      <c r="S1012" s="1" t="s">
        <v>1010</v>
      </c>
      <c r="T1012" s="1"/>
      <c r="U1012" s="1"/>
      <c r="V1012" s="1" t="s">
        <v>14231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7611</v>
      </c>
      <c r="H1013" s="1" t="s">
        <v>9160</v>
      </c>
      <c r="I1013" s="1" t="s">
        <v>10751</v>
      </c>
      <c r="J1013" s="1"/>
      <c r="K1013" s="1" t="s">
        <v>11330</v>
      </c>
      <c r="L1013" s="1" t="s">
        <v>1011</v>
      </c>
      <c r="M1013" s="1" t="s">
        <v>12339</v>
      </c>
      <c r="N1013" s="1" t="s">
        <v>12998</v>
      </c>
      <c r="O1013" s="1" t="s">
        <v>1011</v>
      </c>
      <c r="P1013" s="1" t="s">
        <v>13004</v>
      </c>
      <c r="Q1013" s="1" t="s">
        <v>13004</v>
      </c>
      <c r="R1013" s="1" t="s">
        <v>14223</v>
      </c>
      <c r="S1013" s="1" t="s">
        <v>1011</v>
      </c>
      <c r="T1013" s="1"/>
      <c r="U1013" s="1"/>
      <c r="V1013" s="1" t="s">
        <v>14231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6013</v>
      </c>
      <c r="G1014" s="1" t="s">
        <v>7612</v>
      </c>
      <c r="H1014" s="1" t="s">
        <v>9161</v>
      </c>
      <c r="I1014" s="1" t="s">
        <v>10752</v>
      </c>
      <c r="J1014" s="1"/>
      <c r="K1014" s="1" t="s">
        <v>11330</v>
      </c>
      <c r="L1014" s="1" t="s">
        <v>1012</v>
      </c>
      <c r="M1014" s="1" t="s">
        <v>12340</v>
      </c>
      <c r="N1014" s="1" t="s">
        <v>12998</v>
      </c>
      <c r="O1014" s="1" t="s">
        <v>1012</v>
      </c>
      <c r="P1014" s="1" t="s">
        <v>13004</v>
      </c>
      <c r="Q1014" s="1" t="s">
        <v>13004</v>
      </c>
      <c r="R1014" s="1" t="s">
        <v>14223</v>
      </c>
      <c r="S1014" s="1" t="s">
        <v>1012</v>
      </c>
      <c r="T1014" s="1"/>
      <c r="U1014" s="1"/>
      <c r="V1014" s="1" t="s">
        <v>14231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6014</v>
      </c>
      <c r="G1015" s="1" t="s">
        <v>7613</v>
      </c>
      <c r="H1015" s="1" t="s">
        <v>9162</v>
      </c>
      <c r="I1015" s="1" t="s">
        <v>10753</v>
      </c>
      <c r="J1015" s="1"/>
      <c r="K1015" s="1" t="s">
        <v>11330</v>
      </c>
      <c r="L1015" s="1" t="s">
        <v>1013</v>
      </c>
      <c r="M1015" s="1" t="s">
        <v>12341</v>
      </c>
      <c r="N1015" s="1" t="s">
        <v>12998</v>
      </c>
      <c r="O1015" s="1" t="s">
        <v>1013</v>
      </c>
      <c r="P1015" s="1" t="s">
        <v>13004</v>
      </c>
      <c r="Q1015" s="1" t="s">
        <v>13004</v>
      </c>
      <c r="R1015" s="1" t="s">
        <v>14223</v>
      </c>
      <c r="S1015" s="1" t="s">
        <v>1013</v>
      </c>
      <c r="T1015" s="1"/>
      <c r="U1015" s="1"/>
      <c r="V1015" s="1" t="s">
        <v>14231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6015</v>
      </c>
      <c r="G1016" s="1" t="s">
        <v>7614</v>
      </c>
      <c r="H1016" s="1" t="s">
        <v>9163</v>
      </c>
      <c r="I1016" s="1" t="s">
        <v>10506</v>
      </c>
      <c r="J1016" s="1"/>
      <c r="K1016" s="1" t="s">
        <v>11330</v>
      </c>
      <c r="L1016" s="1" t="s">
        <v>1014</v>
      </c>
      <c r="M1016" s="1" t="s">
        <v>12342</v>
      </c>
      <c r="N1016" s="1" t="s">
        <v>12998</v>
      </c>
      <c r="O1016" s="1" t="s">
        <v>1014</v>
      </c>
      <c r="P1016" s="1" t="s">
        <v>13004</v>
      </c>
      <c r="Q1016" s="1" t="s">
        <v>13004</v>
      </c>
      <c r="R1016" s="1" t="s">
        <v>14223</v>
      </c>
      <c r="S1016" s="1" t="s">
        <v>1014</v>
      </c>
      <c r="T1016" s="1"/>
      <c r="U1016" s="1"/>
      <c r="V1016" s="1" t="s">
        <v>14231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6016</v>
      </c>
      <c r="G1017" s="1" t="s">
        <v>7615</v>
      </c>
      <c r="H1017" s="1" t="s">
        <v>9164</v>
      </c>
      <c r="I1017" s="1" t="s">
        <v>10754</v>
      </c>
      <c r="J1017" s="1"/>
      <c r="K1017" s="1" t="s">
        <v>11330</v>
      </c>
      <c r="L1017" s="1" t="s">
        <v>1015</v>
      </c>
      <c r="M1017" s="1" t="s">
        <v>12343</v>
      </c>
      <c r="N1017" s="1" t="s">
        <v>12998</v>
      </c>
      <c r="O1017" s="1" t="s">
        <v>1015</v>
      </c>
      <c r="P1017" s="1" t="s">
        <v>13004</v>
      </c>
      <c r="Q1017" s="1" t="s">
        <v>13004</v>
      </c>
      <c r="R1017" s="1" t="s">
        <v>14223</v>
      </c>
      <c r="S1017" s="1" t="s">
        <v>1015</v>
      </c>
      <c r="T1017" s="1"/>
      <c r="U1017" s="1"/>
      <c r="V1017" s="1" t="s">
        <v>14231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7616</v>
      </c>
      <c r="H1018" s="1" t="s">
        <v>9165</v>
      </c>
      <c r="I1018" s="1" t="s">
        <v>10755</v>
      </c>
      <c r="J1018" s="1"/>
      <c r="K1018" s="1" t="s">
        <v>11330</v>
      </c>
      <c r="L1018" s="1" t="s">
        <v>1016</v>
      </c>
      <c r="M1018" s="1" t="s">
        <v>12344</v>
      </c>
      <c r="N1018" s="1" t="s">
        <v>12998</v>
      </c>
      <c r="O1018" s="1" t="s">
        <v>1016</v>
      </c>
      <c r="P1018" s="1" t="s">
        <v>13004</v>
      </c>
      <c r="Q1018" s="1" t="s">
        <v>13004</v>
      </c>
      <c r="R1018" s="1" t="s">
        <v>14223</v>
      </c>
      <c r="S1018" s="1" t="s">
        <v>1016</v>
      </c>
      <c r="T1018" s="1"/>
      <c r="U1018" s="1"/>
      <c r="V1018" s="1" t="s">
        <v>14231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7617</v>
      </c>
      <c r="H1019" s="1" t="s">
        <v>9166</v>
      </c>
      <c r="I1019" s="1" t="s">
        <v>10756</v>
      </c>
      <c r="J1019" s="1"/>
      <c r="K1019" s="1" t="s">
        <v>11330</v>
      </c>
      <c r="L1019" s="1" t="s">
        <v>1017</v>
      </c>
      <c r="M1019" s="1" t="s">
        <v>12345</v>
      </c>
      <c r="N1019" s="1" t="s">
        <v>12998</v>
      </c>
      <c r="O1019" s="1" t="s">
        <v>1017</v>
      </c>
      <c r="P1019" s="1" t="s">
        <v>13004</v>
      </c>
      <c r="Q1019" s="1" t="s">
        <v>13004</v>
      </c>
      <c r="R1019" s="1" t="s">
        <v>14223</v>
      </c>
      <c r="S1019" s="1" t="s">
        <v>1017</v>
      </c>
      <c r="T1019" s="1"/>
      <c r="U1019" s="1"/>
      <c r="V1019" s="1" t="s">
        <v>14231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6019</v>
      </c>
      <c r="G1020" s="1" t="s">
        <v>7618</v>
      </c>
      <c r="H1020" s="1" t="s">
        <v>9143</v>
      </c>
      <c r="I1020" s="1" t="s">
        <v>10757</v>
      </c>
      <c r="J1020" s="1"/>
      <c r="K1020" s="1" t="s">
        <v>11330</v>
      </c>
      <c r="L1020" s="1" t="s">
        <v>1018</v>
      </c>
      <c r="M1020" s="1" t="s">
        <v>12346</v>
      </c>
      <c r="N1020" s="1" t="s">
        <v>12998</v>
      </c>
      <c r="O1020" s="1" t="s">
        <v>1018</v>
      </c>
      <c r="P1020" s="1" t="s">
        <v>13004</v>
      </c>
      <c r="Q1020" s="1" t="s">
        <v>13004</v>
      </c>
      <c r="R1020" s="1" t="s">
        <v>14223</v>
      </c>
      <c r="S1020" s="1" t="s">
        <v>1018</v>
      </c>
      <c r="T1020" s="1"/>
      <c r="U1020" s="1"/>
      <c r="V1020" s="1" t="s">
        <v>14231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7619</v>
      </c>
      <c r="H1021" s="1" t="s">
        <v>9167</v>
      </c>
      <c r="I1021" s="1" t="s">
        <v>9903</v>
      </c>
      <c r="J1021" s="1"/>
      <c r="K1021" s="1" t="s">
        <v>11330</v>
      </c>
      <c r="L1021" s="1" t="s">
        <v>1019</v>
      </c>
      <c r="M1021" s="1" t="s">
        <v>12347</v>
      </c>
      <c r="N1021" s="1" t="s">
        <v>12998</v>
      </c>
      <c r="O1021" s="1" t="s">
        <v>1019</v>
      </c>
      <c r="P1021" s="1" t="s">
        <v>13004</v>
      </c>
      <c r="Q1021" s="1" t="s">
        <v>13004</v>
      </c>
      <c r="R1021" s="1" t="s">
        <v>14223</v>
      </c>
      <c r="S1021" s="1" t="s">
        <v>1019</v>
      </c>
      <c r="T1021" s="1"/>
      <c r="U1021" s="1"/>
      <c r="V1021" s="1" t="s">
        <v>14231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6021</v>
      </c>
      <c r="G1022" s="1" t="s">
        <v>7620</v>
      </c>
      <c r="H1022" s="1" t="s">
        <v>9168</v>
      </c>
      <c r="I1022" s="1" t="s">
        <v>10758</v>
      </c>
      <c r="J1022" s="1"/>
      <c r="K1022" s="1" t="s">
        <v>11330</v>
      </c>
      <c r="L1022" s="1" t="s">
        <v>1020</v>
      </c>
      <c r="M1022" s="1" t="s">
        <v>12348</v>
      </c>
      <c r="N1022" s="1" t="s">
        <v>12998</v>
      </c>
      <c r="O1022" s="1" t="s">
        <v>1020</v>
      </c>
      <c r="P1022" s="1" t="s">
        <v>13004</v>
      </c>
      <c r="Q1022" s="1" t="s">
        <v>13004</v>
      </c>
      <c r="R1022" s="1" t="s">
        <v>14223</v>
      </c>
      <c r="S1022" s="1" t="s">
        <v>1020</v>
      </c>
      <c r="T1022" s="1"/>
      <c r="U1022" s="1"/>
      <c r="V1022" s="1" t="s">
        <v>14231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6022</v>
      </c>
      <c r="G1023" s="1" t="s">
        <v>7621</v>
      </c>
      <c r="H1023" s="1" t="s">
        <v>9169</v>
      </c>
      <c r="I1023" s="1" t="s">
        <v>10759</v>
      </c>
      <c r="J1023" s="1"/>
      <c r="K1023" s="1" t="s">
        <v>11330</v>
      </c>
      <c r="L1023" s="1" t="s">
        <v>1021</v>
      </c>
      <c r="M1023" s="1" t="s">
        <v>12349</v>
      </c>
      <c r="N1023" s="1" t="s">
        <v>12998</v>
      </c>
      <c r="O1023" s="1" t="s">
        <v>1021</v>
      </c>
      <c r="P1023" s="1" t="s">
        <v>13004</v>
      </c>
      <c r="Q1023" s="1" t="s">
        <v>13004</v>
      </c>
      <c r="R1023" s="1" t="s">
        <v>14223</v>
      </c>
      <c r="S1023" s="1" t="s">
        <v>1021</v>
      </c>
      <c r="T1023" s="1"/>
      <c r="U1023" s="1"/>
      <c r="V1023" s="1" t="s">
        <v>14231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6023</v>
      </c>
      <c r="G1024" s="1" t="s">
        <v>7622</v>
      </c>
      <c r="H1024" s="1" t="s">
        <v>9170</v>
      </c>
      <c r="I1024" s="1" t="s">
        <v>10760</v>
      </c>
      <c r="J1024" s="1"/>
      <c r="K1024" s="1" t="s">
        <v>11330</v>
      </c>
      <c r="L1024" s="1" t="s">
        <v>1022</v>
      </c>
      <c r="M1024" s="1" t="s">
        <v>12350</v>
      </c>
      <c r="N1024" s="1" t="s">
        <v>12998</v>
      </c>
      <c r="O1024" s="1" t="s">
        <v>1022</v>
      </c>
      <c r="P1024" s="1" t="s">
        <v>13004</v>
      </c>
      <c r="Q1024" s="1" t="s">
        <v>13004</v>
      </c>
      <c r="R1024" s="1" t="s">
        <v>14223</v>
      </c>
      <c r="S1024" s="1" t="s">
        <v>1022</v>
      </c>
      <c r="T1024" s="1"/>
      <c r="U1024" s="1"/>
      <c r="V1024" s="1" t="s">
        <v>14231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7623</v>
      </c>
      <c r="H1025" s="1" t="s">
        <v>9171</v>
      </c>
      <c r="I1025" s="1" t="s">
        <v>10761</v>
      </c>
      <c r="J1025" s="1"/>
      <c r="K1025" s="1" t="s">
        <v>11330</v>
      </c>
      <c r="L1025" s="1" t="s">
        <v>1023</v>
      </c>
      <c r="M1025" s="1" t="s">
        <v>12351</v>
      </c>
      <c r="N1025" s="1" t="s">
        <v>12998</v>
      </c>
      <c r="O1025" s="1" t="s">
        <v>1023</v>
      </c>
      <c r="P1025" s="1" t="s">
        <v>13004</v>
      </c>
      <c r="Q1025" s="1" t="s">
        <v>13004</v>
      </c>
      <c r="R1025" s="1" t="s">
        <v>14223</v>
      </c>
      <c r="S1025" s="1" t="s">
        <v>1023</v>
      </c>
      <c r="T1025" s="1"/>
      <c r="U1025" s="1"/>
      <c r="V1025" s="1" t="s">
        <v>14231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7624</v>
      </c>
      <c r="H1026" s="1" t="s">
        <v>9172</v>
      </c>
      <c r="I1026" s="1" t="s">
        <v>10762</v>
      </c>
      <c r="J1026" s="1"/>
      <c r="K1026" s="1" t="s">
        <v>11330</v>
      </c>
      <c r="L1026" s="1" t="s">
        <v>1024</v>
      </c>
      <c r="M1026" s="1" t="s">
        <v>12352</v>
      </c>
      <c r="N1026" s="1" t="s">
        <v>12998</v>
      </c>
      <c r="O1026" s="1" t="s">
        <v>1024</v>
      </c>
      <c r="P1026" s="1" t="s">
        <v>13004</v>
      </c>
      <c r="Q1026" s="1" t="s">
        <v>13004</v>
      </c>
      <c r="R1026" s="1" t="s">
        <v>14223</v>
      </c>
      <c r="S1026" s="1" t="s">
        <v>1024</v>
      </c>
      <c r="T1026" s="1"/>
      <c r="U1026" s="1"/>
      <c r="V1026" s="1" t="s">
        <v>14231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7625</v>
      </c>
      <c r="H1027" s="1" t="s">
        <v>9173</v>
      </c>
      <c r="I1027" s="1" t="s">
        <v>10443</v>
      </c>
      <c r="J1027" s="1"/>
      <c r="K1027" s="1" t="s">
        <v>11330</v>
      </c>
      <c r="L1027" s="1" t="s">
        <v>1025</v>
      </c>
      <c r="M1027" s="1" t="s">
        <v>12353</v>
      </c>
      <c r="N1027" s="1" t="s">
        <v>12998</v>
      </c>
      <c r="O1027" s="1" t="s">
        <v>1025</v>
      </c>
      <c r="P1027" s="1" t="s">
        <v>13004</v>
      </c>
      <c r="Q1027" s="1" t="s">
        <v>13004</v>
      </c>
      <c r="R1027" s="1" t="s">
        <v>14223</v>
      </c>
      <c r="S1027" s="1" t="s">
        <v>1025</v>
      </c>
      <c r="T1027" s="1"/>
      <c r="U1027" s="1"/>
      <c r="V1027" s="1" t="s">
        <v>14231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6027</v>
      </c>
      <c r="G1028" s="1" t="s">
        <v>7626</v>
      </c>
      <c r="H1028" s="1" t="s">
        <v>9174</v>
      </c>
      <c r="I1028" s="1" t="s">
        <v>10763</v>
      </c>
      <c r="J1028" s="1"/>
      <c r="K1028" s="1" t="s">
        <v>11330</v>
      </c>
      <c r="L1028" s="1" t="s">
        <v>1026</v>
      </c>
      <c r="M1028" s="1" t="s">
        <v>12354</v>
      </c>
      <c r="N1028" s="1" t="s">
        <v>12998</v>
      </c>
      <c r="O1028" s="1" t="s">
        <v>1026</v>
      </c>
      <c r="P1028" s="1" t="s">
        <v>13004</v>
      </c>
      <c r="Q1028" s="1" t="s">
        <v>13004</v>
      </c>
      <c r="R1028" s="1" t="s">
        <v>14223</v>
      </c>
      <c r="S1028" s="1" t="s">
        <v>1026</v>
      </c>
      <c r="T1028" s="1"/>
      <c r="U1028" s="1"/>
      <c r="V1028" s="1" t="s">
        <v>14231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4414</v>
      </c>
      <c r="G1029" s="1" t="s">
        <v>7627</v>
      </c>
      <c r="H1029" s="1" t="s">
        <v>9175</v>
      </c>
      <c r="I1029" s="1" t="s">
        <v>10764</v>
      </c>
      <c r="J1029" s="1"/>
      <c r="K1029" s="1" t="s">
        <v>11330</v>
      </c>
      <c r="L1029" s="1" t="s">
        <v>1027</v>
      </c>
      <c r="M1029" s="1" t="s">
        <v>12355</v>
      </c>
      <c r="N1029" s="1" t="s">
        <v>12998</v>
      </c>
      <c r="O1029" s="1" t="s">
        <v>1027</v>
      </c>
      <c r="P1029" s="1" t="s">
        <v>13004</v>
      </c>
      <c r="Q1029" s="1" t="s">
        <v>13004</v>
      </c>
      <c r="R1029" s="1" t="s">
        <v>14223</v>
      </c>
      <c r="S1029" s="1" t="s">
        <v>1027</v>
      </c>
      <c r="T1029" s="1"/>
      <c r="U1029" s="1"/>
      <c r="V1029" s="1" t="s">
        <v>14231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4415</v>
      </c>
      <c r="H1030" s="1" t="s">
        <v>9176</v>
      </c>
      <c r="I1030" s="1" t="s">
        <v>10765</v>
      </c>
      <c r="J1030" s="1"/>
      <c r="K1030" s="1" t="s">
        <v>11330</v>
      </c>
      <c r="L1030" s="1" t="s">
        <v>1028</v>
      </c>
      <c r="M1030" s="1" t="s">
        <v>12356</v>
      </c>
      <c r="N1030" s="1" t="s">
        <v>12998</v>
      </c>
      <c r="O1030" s="1" t="s">
        <v>1028</v>
      </c>
      <c r="P1030" s="1" t="s">
        <v>13004</v>
      </c>
      <c r="Q1030" s="1" t="s">
        <v>13004</v>
      </c>
      <c r="R1030" s="1" t="s">
        <v>14223</v>
      </c>
      <c r="S1030" s="1" t="s">
        <v>1028</v>
      </c>
      <c r="T1030" s="1"/>
      <c r="U1030" s="1"/>
      <c r="V1030" s="1" t="s">
        <v>14231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6029</v>
      </c>
      <c r="G1031" s="1" t="s">
        <v>7628</v>
      </c>
      <c r="H1031" s="1" t="s">
        <v>9177</v>
      </c>
      <c r="I1031" s="1" t="s">
        <v>10053</v>
      </c>
      <c r="J1031" s="1"/>
      <c r="K1031" s="1" t="s">
        <v>11330</v>
      </c>
      <c r="L1031" s="1" t="s">
        <v>1029</v>
      </c>
      <c r="M1031" s="1" t="s">
        <v>12357</v>
      </c>
      <c r="N1031" s="1" t="s">
        <v>12998</v>
      </c>
      <c r="O1031" s="1" t="s">
        <v>1029</v>
      </c>
      <c r="P1031" s="1" t="s">
        <v>13004</v>
      </c>
      <c r="Q1031" s="1" t="s">
        <v>13004</v>
      </c>
      <c r="R1031" s="1" t="s">
        <v>14223</v>
      </c>
      <c r="S1031" s="1" t="s">
        <v>1029</v>
      </c>
      <c r="T1031" s="1"/>
      <c r="U1031" s="1"/>
      <c r="V1031" s="1" t="s">
        <v>14231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7629</v>
      </c>
      <c r="H1032" s="1" t="s">
        <v>9178</v>
      </c>
      <c r="I1032" s="1" t="s">
        <v>10766</v>
      </c>
      <c r="J1032" s="1"/>
      <c r="K1032" s="1" t="s">
        <v>11330</v>
      </c>
      <c r="L1032" s="1" t="s">
        <v>1030</v>
      </c>
      <c r="M1032" s="1" t="s">
        <v>12358</v>
      </c>
      <c r="N1032" s="1" t="s">
        <v>12998</v>
      </c>
      <c r="O1032" s="1" t="s">
        <v>1030</v>
      </c>
      <c r="P1032" s="1" t="s">
        <v>13004</v>
      </c>
      <c r="Q1032" s="1" t="s">
        <v>13004</v>
      </c>
      <c r="R1032" s="1" t="s">
        <v>14223</v>
      </c>
      <c r="S1032" s="1" t="s">
        <v>1030</v>
      </c>
      <c r="T1032" s="1"/>
      <c r="U1032" s="1"/>
      <c r="V1032" s="1" t="s">
        <v>14231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7630</v>
      </c>
      <c r="H1033" s="1" t="s">
        <v>9179</v>
      </c>
      <c r="I1033" s="1" t="s">
        <v>10767</v>
      </c>
      <c r="J1033" s="1"/>
      <c r="K1033" s="1" t="s">
        <v>11330</v>
      </c>
      <c r="L1033" s="1" t="s">
        <v>1031</v>
      </c>
      <c r="M1033" s="1" t="s">
        <v>12359</v>
      </c>
      <c r="N1033" s="1" t="s">
        <v>12998</v>
      </c>
      <c r="O1033" s="1" t="s">
        <v>1031</v>
      </c>
      <c r="P1033" s="1" t="s">
        <v>13004</v>
      </c>
      <c r="Q1033" s="1" t="s">
        <v>13004</v>
      </c>
      <c r="R1033" s="1" t="s">
        <v>14223</v>
      </c>
      <c r="S1033" s="1" t="s">
        <v>1031</v>
      </c>
      <c r="T1033" s="1"/>
      <c r="U1033" s="1"/>
      <c r="V1033" s="1" t="s">
        <v>14231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7631</v>
      </c>
      <c r="H1034" s="1" t="s">
        <v>9180</v>
      </c>
      <c r="I1034" s="1" t="s">
        <v>10382</v>
      </c>
      <c r="J1034" s="1"/>
      <c r="K1034" s="1" t="s">
        <v>11330</v>
      </c>
      <c r="L1034" s="1" t="s">
        <v>1032</v>
      </c>
      <c r="M1034" s="1" t="s">
        <v>12360</v>
      </c>
      <c r="N1034" s="1" t="s">
        <v>12998</v>
      </c>
      <c r="O1034" s="1" t="s">
        <v>1032</v>
      </c>
      <c r="P1034" s="1" t="s">
        <v>13004</v>
      </c>
      <c r="Q1034" s="1" t="s">
        <v>13004</v>
      </c>
      <c r="R1034" s="1" t="s">
        <v>14223</v>
      </c>
      <c r="S1034" s="1" t="s">
        <v>1032</v>
      </c>
      <c r="T1034" s="1"/>
      <c r="U1034" s="1"/>
      <c r="V1034" s="1" t="s">
        <v>14231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7632</v>
      </c>
      <c r="H1035" s="1" t="s">
        <v>9181</v>
      </c>
      <c r="I1035" s="1" t="s">
        <v>10768</v>
      </c>
      <c r="J1035" s="1"/>
      <c r="K1035" s="1" t="s">
        <v>11330</v>
      </c>
      <c r="L1035" s="1" t="s">
        <v>1033</v>
      </c>
      <c r="M1035" s="1" t="s">
        <v>12361</v>
      </c>
      <c r="N1035" s="1" t="s">
        <v>12998</v>
      </c>
      <c r="O1035" s="1" t="s">
        <v>1033</v>
      </c>
      <c r="P1035" s="1" t="s">
        <v>13004</v>
      </c>
      <c r="Q1035" s="1" t="s">
        <v>13004</v>
      </c>
      <c r="R1035" s="1" t="s">
        <v>14223</v>
      </c>
      <c r="S1035" s="1" t="s">
        <v>1033</v>
      </c>
      <c r="T1035" s="1"/>
      <c r="U1035" s="1"/>
      <c r="V1035" s="1" t="s">
        <v>14231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6034</v>
      </c>
      <c r="G1036" s="1" t="s">
        <v>7633</v>
      </c>
      <c r="H1036" s="1" t="s">
        <v>9182</v>
      </c>
      <c r="I1036" s="1" t="s">
        <v>10769</v>
      </c>
      <c r="J1036" s="1"/>
      <c r="K1036" s="1" t="s">
        <v>11330</v>
      </c>
      <c r="L1036" s="1" t="s">
        <v>1034</v>
      </c>
      <c r="M1036" s="1" t="s">
        <v>12362</v>
      </c>
      <c r="N1036" s="1" t="s">
        <v>12998</v>
      </c>
      <c r="O1036" s="1" t="s">
        <v>1034</v>
      </c>
      <c r="P1036" s="1" t="s">
        <v>13004</v>
      </c>
      <c r="Q1036" s="1" t="s">
        <v>13004</v>
      </c>
      <c r="R1036" s="1" t="s">
        <v>14223</v>
      </c>
      <c r="S1036" s="1" t="s">
        <v>1034</v>
      </c>
      <c r="T1036" s="1"/>
      <c r="U1036" s="1"/>
      <c r="V1036" s="1" t="s">
        <v>14231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6035</v>
      </c>
      <c r="G1037" s="1" t="s">
        <v>7634</v>
      </c>
      <c r="H1037" s="1" t="s">
        <v>9183</v>
      </c>
      <c r="I1037" s="1" t="s">
        <v>10770</v>
      </c>
      <c r="J1037" s="1"/>
      <c r="K1037" s="1" t="s">
        <v>11330</v>
      </c>
      <c r="L1037" s="1" t="s">
        <v>1035</v>
      </c>
      <c r="M1037" s="1" t="s">
        <v>12363</v>
      </c>
      <c r="N1037" s="1" t="s">
        <v>12998</v>
      </c>
      <c r="O1037" s="1" t="s">
        <v>1035</v>
      </c>
      <c r="P1037" s="1" t="s">
        <v>13004</v>
      </c>
      <c r="Q1037" s="1" t="s">
        <v>13004</v>
      </c>
      <c r="R1037" s="1" t="s">
        <v>14223</v>
      </c>
      <c r="S1037" s="1" t="s">
        <v>1035</v>
      </c>
      <c r="T1037" s="1"/>
      <c r="U1037" s="1"/>
      <c r="V1037" s="1" t="s">
        <v>14231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6036</v>
      </c>
      <c r="G1038" s="1" t="s">
        <v>4423</v>
      </c>
      <c r="H1038" s="1" t="s">
        <v>9184</v>
      </c>
      <c r="I1038" s="1" t="s">
        <v>10771</v>
      </c>
      <c r="J1038" s="1"/>
      <c r="K1038" s="1" t="s">
        <v>11330</v>
      </c>
      <c r="L1038" s="1" t="s">
        <v>1036</v>
      </c>
      <c r="M1038" s="1" t="s">
        <v>12364</v>
      </c>
      <c r="N1038" s="1" t="s">
        <v>12998</v>
      </c>
      <c r="O1038" s="1" t="s">
        <v>1036</v>
      </c>
      <c r="P1038" s="1" t="s">
        <v>13004</v>
      </c>
      <c r="Q1038" s="1" t="s">
        <v>13004</v>
      </c>
      <c r="R1038" s="1" t="s">
        <v>14223</v>
      </c>
      <c r="S1038" s="1" t="s">
        <v>1036</v>
      </c>
      <c r="T1038" s="1"/>
      <c r="U1038" s="1"/>
      <c r="V1038" s="1" t="s">
        <v>14231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6037</v>
      </c>
      <c r="G1039" s="1" t="s">
        <v>7635</v>
      </c>
      <c r="H1039" s="1" t="s">
        <v>9185</v>
      </c>
      <c r="I1039" s="1" t="s">
        <v>10772</v>
      </c>
      <c r="J1039" s="1"/>
      <c r="K1039" s="1" t="s">
        <v>11330</v>
      </c>
      <c r="L1039" s="1" t="s">
        <v>1037</v>
      </c>
      <c r="M1039" s="1" t="s">
        <v>12365</v>
      </c>
      <c r="N1039" s="1" t="s">
        <v>12998</v>
      </c>
      <c r="O1039" s="1" t="s">
        <v>1037</v>
      </c>
      <c r="P1039" s="1" t="s">
        <v>13004</v>
      </c>
      <c r="Q1039" s="1" t="s">
        <v>13004</v>
      </c>
      <c r="R1039" s="1" t="s">
        <v>14223</v>
      </c>
      <c r="S1039" s="1" t="s">
        <v>1037</v>
      </c>
      <c r="T1039" s="1"/>
      <c r="U1039" s="1"/>
      <c r="V1039" s="1" t="s">
        <v>14231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6038</v>
      </c>
      <c r="G1040" s="1" t="s">
        <v>7636</v>
      </c>
      <c r="H1040" s="1" t="s">
        <v>9186</v>
      </c>
      <c r="I1040" s="1" t="s">
        <v>10773</v>
      </c>
      <c r="J1040" s="1"/>
      <c r="K1040" s="1" t="s">
        <v>11330</v>
      </c>
      <c r="L1040" s="1" t="s">
        <v>1038</v>
      </c>
      <c r="M1040" s="1" t="s">
        <v>12366</v>
      </c>
      <c r="N1040" s="1" t="s">
        <v>12998</v>
      </c>
      <c r="O1040" s="1" t="s">
        <v>1038</v>
      </c>
      <c r="P1040" s="1" t="s">
        <v>13004</v>
      </c>
      <c r="Q1040" s="1" t="s">
        <v>13004</v>
      </c>
      <c r="R1040" s="1" t="s">
        <v>14223</v>
      </c>
      <c r="S1040" s="1" t="s">
        <v>1038</v>
      </c>
      <c r="T1040" s="1"/>
      <c r="U1040" s="1"/>
      <c r="V1040" s="1" t="s">
        <v>14231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6039</v>
      </c>
      <c r="G1041" s="1" t="s">
        <v>4426</v>
      </c>
      <c r="H1041" s="1" t="s">
        <v>9187</v>
      </c>
      <c r="I1041" s="1" t="s">
        <v>10774</v>
      </c>
      <c r="J1041" s="1"/>
      <c r="K1041" s="1" t="s">
        <v>11330</v>
      </c>
      <c r="L1041" s="1" t="s">
        <v>1039</v>
      </c>
      <c r="M1041" s="1" t="s">
        <v>12367</v>
      </c>
      <c r="N1041" s="1" t="s">
        <v>12998</v>
      </c>
      <c r="O1041" s="1" t="s">
        <v>1039</v>
      </c>
      <c r="P1041" s="1" t="s">
        <v>13004</v>
      </c>
      <c r="Q1041" s="1" t="s">
        <v>13004</v>
      </c>
      <c r="R1041" s="1" t="s">
        <v>14223</v>
      </c>
      <c r="S1041" s="1" t="s">
        <v>1039</v>
      </c>
      <c r="T1041" s="1"/>
      <c r="U1041" s="1"/>
      <c r="V1041" s="1" t="s">
        <v>14231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6040</v>
      </c>
      <c r="G1042" s="1" t="s">
        <v>7637</v>
      </c>
      <c r="H1042" s="1" t="s">
        <v>9188</v>
      </c>
      <c r="I1042" s="1" t="s">
        <v>10775</v>
      </c>
      <c r="J1042" s="1"/>
      <c r="K1042" s="1" t="s">
        <v>11330</v>
      </c>
      <c r="L1042" s="1" t="s">
        <v>1040</v>
      </c>
      <c r="M1042" s="1" t="s">
        <v>12368</v>
      </c>
      <c r="N1042" s="1" t="s">
        <v>12998</v>
      </c>
      <c r="O1042" s="1" t="s">
        <v>1040</v>
      </c>
      <c r="P1042" s="1" t="s">
        <v>13004</v>
      </c>
      <c r="Q1042" s="1" t="s">
        <v>13004</v>
      </c>
      <c r="R1042" s="1" t="s">
        <v>14223</v>
      </c>
      <c r="S1042" s="1" t="s">
        <v>1040</v>
      </c>
      <c r="T1042" s="1"/>
      <c r="U1042" s="1"/>
      <c r="V1042" s="1" t="s">
        <v>14231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7638</v>
      </c>
      <c r="H1043" s="1" t="s">
        <v>9189</v>
      </c>
      <c r="I1043" s="1" t="s">
        <v>10776</v>
      </c>
      <c r="J1043" s="1"/>
      <c r="K1043" s="1" t="s">
        <v>11330</v>
      </c>
      <c r="L1043" s="1" t="s">
        <v>1041</v>
      </c>
      <c r="M1043" s="1" t="s">
        <v>12369</v>
      </c>
      <c r="N1043" s="1" t="s">
        <v>12998</v>
      </c>
      <c r="O1043" s="1" t="s">
        <v>1041</v>
      </c>
      <c r="P1043" s="1" t="s">
        <v>13004</v>
      </c>
      <c r="Q1043" s="1" t="s">
        <v>13004</v>
      </c>
      <c r="R1043" s="1" t="s">
        <v>14223</v>
      </c>
      <c r="S1043" s="1" t="s">
        <v>1041</v>
      </c>
      <c r="T1043" s="1"/>
      <c r="U1043" s="1"/>
      <c r="V1043" s="1" t="s">
        <v>14231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7639</v>
      </c>
      <c r="H1044" s="1" t="s">
        <v>9190</v>
      </c>
      <c r="I1044" s="1" t="s">
        <v>10777</v>
      </c>
      <c r="J1044" s="1"/>
      <c r="K1044" s="1" t="s">
        <v>11330</v>
      </c>
      <c r="L1044" s="1" t="s">
        <v>1042</v>
      </c>
      <c r="M1044" s="1" t="s">
        <v>12370</v>
      </c>
      <c r="N1044" s="1" t="s">
        <v>12998</v>
      </c>
      <c r="O1044" s="1" t="s">
        <v>1042</v>
      </c>
      <c r="P1044" s="1" t="s">
        <v>13004</v>
      </c>
      <c r="Q1044" s="1" t="s">
        <v>13004</v>
      </c>
      <c r="R1044" s="1" t="s">
        <v>14223</v>
      </c>
      <c r="S1044" s="1" t="s">
        <v>1042</v>
      </c>
      <c r="T1044" s="1"/>
      <c r="U1044" s="1"/>
      <c r="V1044" s="1" t="s">
        <v>14231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6043</v>
      </c>
      <c r="G1045" s="1" t="s">
        <v>7640</v>
      </c>
      <c r="H1045" s="1" t="s">
        <v>9191</v>
      </c>
      <c r="I1045" s="1" t="s">
        <v>10778</v>
      </c>
      <c r="J1045" s="1"/>
      <c r="K1045" s="1" t="s">
        <v>11330</v>
      </c>
      <c r="L1045" s="1" t="s">
        <v>1043</v>
      </c>
      <c r="M1045" s="1" t="s">
        <v>12371</v>
      </c>
      <c r="N1045" s="1" t="s">
        <v>12998</v>
      </c>
      <c r="O1045" s="1" t="s">
        <v>1043</v>
      </c>
      <c r="P1045" s="1" t="s">
        <v>13004</v>
      </c>
      <c r="Q1045" s="1" t="s">
        <v>13004</v>
      </c>
      <c r="R1045" s="1" t="s">
        <v>14223</v>
      </c>
      <c r="S1045" s="1" t="s">
        <v>1043</v>
      </c>
      <c r="T1045" s="1"/>
      <c r="U1045" s="1"/>
      <c r="V1045" s="1" t="s">
        <v>14231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6044</v>
      </c>
      <c r="G1046" s="1" t="s">
        <v>7641</v>
      </c>
      <c r="H1046" s="1" t="s">
        <v>9192</v>
      </c>
      <c r="I1046" s="1" t="s">
        <v>10477</v>
      </c>
      <c r="J1046" s="1"/>
      <c r="K1046" s="1" t="s">
        <v>11330</v>
      </c>
      <c r="L1046" s="1" t="s">
        <v>1044</v>
      </c>
      <c r="M1046" s="1" t="s">
        <v>12372</v>
      </c>
      <c r="N1046" s="1" t="s">
        <v>12998</v>
      </c>
      <c r="O1046" s="1" t="s">
        <v>1044</v>
      </c>
      <c r="P1046" s="1" t="s">
        <v>13004</v>
      </c>
      <c r="Q1046" s="1" t="s">
        <v>13004</v>
      </c>
      <c r="R1046" s="1" t="s">
        <v>14223</v>
      </c>
      <c r="S1046" s="1" t="s">
        <v>1044</v>
      </c>
      <c r="T1046" s="1"/>
      <c r="U1046" s="1"/>
      <c r="V1046" s="1" t="s">
        <v>14231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7642</v>
      </c>
      <c r="H1047" s="1" t="s">
        <v>9193</v>
      </c>
      <c r="I1047" s="1" t="s">
        <v>10185</v>
      </c>
      <c r="J1047" s="1"/>
      <c r="K1047" s="1" t="s">
        <v>11330</v>
      </c>
      <c r="L1047" s="1" t="s">
        <v>1045</v>
      </c>
      <c r="M1047" s="1" t="s">
        <v>12373</v>
      </c>
      <c r="N1047" s="1" t="s">
        <v>12998</v>
      </c>
      <c r="O1047" s="1" t="s">
        <v>1045</v>
      </c>
      <c r="P1047" s="1" t="s">
        <v>13004</v>
      </c>
      <c r="Q1047" s="1" t="s">
        <v>13004</v>
      </c>
      <c r="R1047" s="1" t="s">
        <v>14223</v>
      </c>
      <c r="S1047" s="1" t="s">
        <v>1045</v>
      </c>
      <c r="T1047" s="1"/>
      <c r="U1047" s="1"/>
      <c r="V1047" s="1" t="s">
        <v>14231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6046</v>
      </c>
      <c r="G1048" s="1" t="s">
        <v>7643</v>
      </c>
      <c r="H1048" s="1" t="s">
        <v>9194</v>
      </c>
      <c r="I1048" s="1" t="s">
        <v>9878</v>
      </c>
      <c r="J1048" s="1"/>
      <c r="K1048" s="1" t="s">
        <v>11330</v>
      </c>
      <c r="L1048" s="1" t="s">
        <v>1046</v>
      </c>
      <c r="M1048" s="1" t="s">
        <v>12374</v>
      </c>
      <c r="N1048" s="1" t="s">
        <v>12998</v>
      </c>
      <c r="O1048" s="1" t="s">
        <v>1046</v>
      </c>
      <c r="P1048" s="1" t="s">
        <v>13004</v>
      </c>
      <c r="Q1048" s="1" t="s">
        <v>13004</v>
      </c>
      <c r="R1048" s="1" t="s">
        <v>14223</v>
      </c>
      <c r="S1048" s="1" t="s">
        <v>1046</v>
      </c>
      <c r="T1048" s="1"/>
      <c r="U1048" s="1"/>
      <c r="V1048" s="1" t="s">
        <v>14231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6047</v>
      </c>
      <c r="G1049" s="1" t="s">
        <v>7644</v>
      </c>
      <c r="H1049" s="1" t="s">
        <v>9195</v>
      </c>
      <c r="I1049" s="1" t="s">
        <v>10779</v>
      </c>
      <c r="J1049" s="1"/>
      <c r="K1049" s="1" t="s">
        <v>11330</v>
      </c>
      <c r="L1049" s="1" t="s">
        <v>1047</v>
      </c>
      <c r="M1049" s="1" t="s">
        <v>12375</v>
      </c>
      <c r="N1049" s="1" t="s">
        <v>12998</v>
      </c>
      <c r="O1049" s="1" t="s">
        <v>1047</v>
      </c>
      <c r="P1049" s="1" t="s">
        <v>13004</v>
      </c>
      <c r="Q1049" s="1" t="s">
        <v>13004</v>
      </c>
      <c r="R1049" s="1" t="s">
        <v>14223</v>
      </c>
      <c r="S1049" s="1" t="s">
        <v>1047</v>
      </c>
      <c r="T1049" s="1"/>
      <c r="U1049" s="1"/>
      <c r="V1049" s="1" t="s">
        <v>14231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6048</v>
      </c>
      <c r="G1050" s="1" t="s">
        <v>7645</v>
      </c>
      <c r="H1050" s="1" t="s">
        <v>9196</v>
      </c>
      <c r="I1050" s="1" t="s">
        <v>10780</v>
      </c>
      <c r="J1050" s="1"/>
      <c r="K1050" s="1" t="s">
        <v>11330</v>
      </c>
      <c r="L1050" s="1" t="s">
        <v>1048</v>
      </c>
      <c r="M1050" s="1" t="s">
        <v>12376</v>
      </c>
      <c r="N1050" s="1" t="s">
        <v>12998</v>
      </c>
      <c r="O1050" s="1" t="s">
        <v>1048</v>
      </c>
      <c r="P1050" s="1" t="s">
        <v>13004</v>
      </c>
      <c r="Q1050" s="1" t="s">
        <v>13004</v>
      </c>
      <c r="R1050" s="1" t="s">
        <v>14223</v>
      </c>
      <c r="S1050" s="1" t="s">
        <v>1048</v>
      </c>
      <c r="T1050" s="1"/>
      <c r="U1050" s="1"/>
      <c r="V1050" s="1" t="s">
        <v>14231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6049</v>
      </c>
      <c r="G1051" s="1" t="s">
        <v>7646</v>
      </c>
      <c r="H1051" s="1" t="s">
        <v>9197</v>
      </c>
      <c r="I1051" s="1" t="s">
        <v>10781</v>
      </c>
      <c r="J1051" s="1"/>
      <c r="K1051" s="1" t="s">
        <v>11330</v>
      </c>
      <c r="L1051" s="1" t="s">
        <v>1049</v>
      </c>
      <c r="M1051" s="1" t="s">
        <v>12377</v>
      </c>
      <c r="N1051" s="1" t="s">
        <v>12998</v>
      </c>
      <c r="O1051" s="1" t="s">
        <v>1049</v>
      </c>
      <c r="P1051" s="1" t="s">
        <v>13004</v>
      </c>
      <c r="Q1051" s="1" t="s">
        <v>13004</v>
      </c>
      <c r="R1051" s="1" t="s">
        <v>14223</v>
      </c>
      <c r="S1051" s="1" t="s">
        <v>1049</v>
      </c>
      <c r="T1051" s="1"/>
      <c r="U1051" s="1"/>
      <c r="V1051" s="1" t="s">
        <v>14231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6050</v>
      </c>
      <c r="G1052" s="1" t="s">
        <v>7647</v>
      </c>
      <c r="H1052" s="1" t="s">
        <v>9198</v>
      </c>
      <c r="I1052" s="1" t="s">
        <v>10782</v>
      </c>
      <c r="J1052" s="1"/>
      <c r="K1052" s="1" t="s">
        <v>11330</v>
      </c>
      <c r="L1052" s="1" t="s">
        <v>1050</v>
      </c>
      <c r="M1052" s="1" t="s">
        <v>12378</v>
      </c>
      <c r="N1052" s="1" t="s">
        <v>12998</v>
      </c>
      <c r="O1052" s="1" t="s">
        <v>1050</v>
      </c>
      <c r="P1052" s="1" t="s">
        <v>13004</v>
      </c>
      <c r="Q1052" s="1" t="s">
        <v>13004</v>
      </c>
      <c r="R1052" s="1" t="s">
        <v>14223</v>
      </c>
      <c r="S1052" s="1" t="s">
        <v>1050</v>
      </c>
      <c r="T1052" s="1"/>
      <c r="U1052" s="1"/>
      <c r="V1052" s="1" t="s">
        <v>14231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6051</v>
      </c>
      <c r="G1053" s="1" t="s">
        <v>7648</v>
      </c>
      <c r="H1053" s="1" t="s">
        <v>9199</v>
      </c>
      <c r="I1053" s="1" t="s">
        <v>10783</v>
      </c>
      <c r="J1053" s="1"/>
      <c r="K1053" s="1" t="s">
        <v>11330</v>
      </c>
      <c r="L1053" s="1" t="s">
        <v>1051</v>
      </c>
      <c r="M1053" s="1" t="s">
        <v>12379</v>
      </c>
      <c r="N1053" s="1" t="s">
        <v>12998</v>
      </c>
      <c r="O1053" s="1" t="s">
        <v>1051</v>
      </c>
      <c r="P1053" s="1" t="s">
        <v>13004</v>
      </c>
      <c r="Q1053" s="1" t="s">
        <v>13004</v>
      </c>
      <c r="R1053" s="1" t="s">
        <v>14223</v>
      </c>
      <c r="S1053" s="1" t="s">
        <v>1051</v>
      </c>
      <c r="T1053" s="1"/>
      <c r="U1053" s="1"/>
      <c r="V1053" s="1" t="s">
        <v>14231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7649</v>
      </c>
      <c r="H1054" s="1" t="s">
        <v>9200</v>
      </c>
      <c r="I1054" s="1" t="s">
        <v>10784</v>
      </c>
      <c r="J1054" s="1"/>
      <c r="K1054" s="1" t="s">
        <v>11330</v>
      </c>
      <c r="L1054" s="1" t="s">
        <v>1052</v>
      </c>
      <c r="M1054" s="1" t="s">
        <v>12380</v>
      </c>
      <c r="N1054" s="1" t="s">
        <v>12998</v>
      </c>
      <c r="O1054" s="1" t="s">
        <v>1052</v>
      </c>
      <c r="P1054" s="1" t="s">
        <v>13004</v>
      </c>
      <c r="Q1054" s="1" t="s">
        <v>13004</v>
      </c>
      <c r="R1054" s="1" t="s">
        <v>14223</v>
      </c>
      <c r="S1054" s="1" t="s">
        <v>1052</v>
      </c>
      <c r="T1054" s="1"/>
      <c r="U1054" s="1"/>
      <c r="V1054" s="1" t="s">
        <v>14231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4440</v>
      </c>
      <c r="H1055" s="1" t="s">
        <v>9201</v>
      </c>
      <c r="I1055" s="1" t="s">
        <v>9841</v>
      </c>
      <c r="J1055" s="1"/>
      <c r="K1055" s="1" t="s">
        <v>11330</v>
      </c>
      <c r="L1055" s="1" t="s">
        <v>1053</v>
      </c>
      <c r="M1055" s="1" t="s">
        <v>12381</v>
      </c>
      <c r="N1055" s="1" t="s">
        <v>12998</v>
      </c>
      <c r="O1055" s="1" t="s">
        <v>1053</v>
      </c>
      <c r="P1055" s="1" t="s">
        <v>13004</v>
      </c>
      <c r="Q1055" s="1" t="s">
        <v>13004</v>
      </c>
      <c r="R1055" s="1" t="s">
        <v>14223</v>
      </c>
      <c r="S1055" s="1" t="s">
        <v>1053</v>
      </c>
      <c r="T1055" s="1"/>
      <c r="U1055" s="1"/>
      <c r="V1055" s="1" t="s">
        <v>14231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7650</v>
      </c>
      <c r="H1056" s="1" t="s">
        <v>9202</v>
      </c>
      <c r="I1056" s="1" t="s">
        <v>10785</v>
      </c>
      <c r="J1056" s="1"/>
      <c r="K1056" s="1" t="s">
        <v>11330</v>
      </c>
      <c r="L1056" s="1" t="s">
        <v>1054</v>
      </c>
      <c r="M1056" s="1" t="s">
        <v>12382</v>
      </c>
      <c r="N1056" s="1" t="s">
        <v>12998</v>
      </c>
      <c r="O1056" s="1" t="s">
        <v>1054</v>
      </c>
      <c r="P1056" s="1" t="s">
        <v>13004</v>
      </c>
      <c r="Q1056" s="1" t="s">
        <v>13004</v>
      </c>
      <c r="R1056" s="1" t="s">
        <v>14223</v>
      </c>
      <c r="S1056" s="1" t="s">
        <v>1054</v>
      </c>
      <c r="T1056" s="1"/>
      <c r="U1056" s="1"/>
      <c r="V1056" s="1" t="s">
        <v>14231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4442</v>
      </c>
      <c r="H1057" s="1" t="s">
        <v>9203</v>
      </c>
      <c r="I1057" s="1" t="s">
        <v>10786</v>
      </c>
      <c r="J1057" s="1"/>
      <c r="K1057" s="1" t="s">
        <v>11330</v>
      </c>
      <c r="L1057" s="1" t="s">
        <v>1055</v>
      </c>
      <c r="M1057" s="1" t="s">
        <v>12383</v>
      </c>
      <c r="N1057" s="1" t="s">
        <v>12998</v>
      </c>
      <c r="O1057" s="1" t="s">
        <v>1055</v>
      </c>
      <c r="P1057" s="1" t="s">
        <v>13004</v>
      </c>
      <c r="Q1057" s="1" t="s">
        <v>13004</v>
      </c>
      <c r="R1057" s="1" t="s">
        <v>14223</v>
      </c>
      <c r="S1057" s="1" t="s">
        <v>1055</v>
      </c>
      <c r="T1057" s="1"/>
      <c r="U1057" s="1"/>
      <c r="V1057" s="1" t="s">
        <v>14231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7651</v>
      </c>
      <c r="H1058" s="1" t="s">
        <v>9204</v>
      </c>
      <c r="I1058" s="1" t="s">
        <v>10787</v>
      </c>
      <c r="J1058" s="1"/>
      <c r="K1058" s="1" t="s">
        <v>11330</v>
      </c>
      <c r="L1058" s="1" t="s">
        <v>1056</v>
      </c>
      <c r="M1058" s="1" t="s">
        <v>12384</v>
      </c>
      <c r="N1058" s="1" t="s">
        <v>12998</v>
      </c>
      <c r="O1058" s="1" t="s">
        <v>1056</v>
      </c>
      <c r="P1058" s="1" t="s">
        <v>13004</v>
      </c>
      <c r="Q1058" s="1" t="s">
        <v>13004</v>
      </c>
      <c r="R1058" s="1" t="s">
        <v>14223</v>
      </c>
      <c r="S1058" s="1" t="s">
        <v>1056</v>
      </c>
      <c r="T1058" s="1"/>
      <c r="U1058" s="1"/>
      <c r="V1058" s="1" t="s">
        <v>14231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7652</v>
      </c>
      <c r="H1059" s="1" t="s">
        <v>9205</v>
      </c>
      <c r="I1059" s="1" t="s">
        <v>10788</v>
      </c>
      <c r="J1059" s="1"/>
      <c r="K1059" s="1" t="s">
        <v>11330</v>
      </c>
      <c r="L1059" s="1" t="s">
        <v>1057</v>
      </c>
      <c r="M1059" s="1" t="s">
        <v>12385</v>
      </c>
      <c r="N1059" s="1" t="s">
        <v>12998</v>
      </c>
      <c r="O1059" s="1" t="s">
        <v>1057</v>
      </c>
      <c r="P1059" s="1" t="s">
        <v>13004</v>
      </c>
      <c r="Q1059" s="1" t="s">
        <v>13004</v>
      </c>
      <c r="R1059" s="1" t="s">
        <v>14223</v>
      </c>
      <c r="S1059" s="1" t="s">
        <v>1057</v>
      </c>
      <c r="T1059" s="1"/>
      <c r="U1059" s="1"/>
      <c r="V1059" s="1" t="s">
        <v>14231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4445</v>
      </c>
      <c r="H1060" s="1" t="s">
        <v>6058</v>
      </c>
      <c r="I1060" s="1" t="s">
        <v>10789</v>
      </c>
      <c r="J1060" s="1"/>
      <c r="K1060" s="1" t="s">
        <v>11330</v>
      </c>
      <c r="L1060" s="1" t="s">
        <v>1058</v>
      </c>
      <c r="M1060" s="1" t="s">
        <v>12386</v>
      </c>
      <c r="N1060" s="1" t="s">
        <v>12998</v>
      </c>
      <c r="O1060" s="1" t="s">
        <v>1058</v>
      </c>
      <c r="P1060" s="1" t="s">
        <v>13004</v>
      </c>
      <c r="Q1060" s="1" t="s">
        <v>13004</v>
      </c>
      <c r="R1060" s="1" t="s">
        <v>14223</v>
      </c>
      <c r="S1060" s="1" t="s">
        <v>1058</v>
      </c>
      <c r="T1060" s="1"/>
      <c r="U1060" s="1"/>
      <c r="V1060" s="1" t="s">
        <v>14231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7653</v>
      </c>
      <c r="H1061" s="1" t="s">
        <v>9206</v>
      </c>
      <c r="I1061" s="1" t="s">
        <v>10790</v>
      </c>
      <c r="J1061" s="1"/>
      <c r="K1061" s="1" t="s">
        <v>11330</v>
      </c>
      <c r="L1061" s="1" t="s">
        <v>1059</v>
      </c>
      <c r="M1061" s="1" t="s">
        <v>12387</v>
      </c>
      <c r="N1061" s="1" t="s">
        <v>12998</v>
      </c>
      <c r="O1061" s="1" t="s">
        <v>1059</v>
      </c>
      <c r="P1061" s="1" t="s">
        <v>13004</v>
      </c>
      <c r="Q1061" s="1" t="s">
        <v>13004</v>
      </c>
      <c r="R1061" s="1" t="s">
        <v>14223</v>
      </c>
      <c r="S1061" s="1" t="s">
        <v>1059</v>
      </c>
      <c r="T1061" s="1"/>
      <c r="U1061" s="1"/>
      <c r="V1061" s="1" t="s">
        <v>14231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7654</v>
      </c>
      <c r="H1062" s="1" t="s">
        <v>9207</v>
      </c>
      <c r="I1062" s="1" t="s">
        <v>10306</v>
      </c>
      <c r="J1062" s="1"/>
      <c r="K1062" s="1" t="s">
        <v>11330</v>
      </c>
      <c r="L1062" s="1" t="s">
        <v>1060</v>
      </c>
      <c r="M1062" s="1" t="s">
        <v>12388</v>
      </c>
      <c r="N1062" s="1" t="s">
        <v>12998</v>
      </c>
      <c r="O1062" s="1" t="s">
        <v>1060</v>
      </c>
      <c r="P1062" s="1" t="s">
        <v>13004</v>
      </c>
      <c r="Q1062" s="1" t="s">
        <v>13004</v>
      </c>
      <c r="R1062" s="1" t="s">
        <v>14223</v>
      </c>
      <c r="S1062" s="1" t="s">
        <v>1060</v>
      </c>
      <c r="T1062" s="1"/>
      <c r="U1062" s="1"/>
      <c r="V1062" s="1" t="s">
        <v>14231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7655</v>
      </c>
      <c r="H1063" s="1" t="s">
        <v>9208</v>
      </c>
      <c r="I1063" s="1" t="s">
        <v>10791</v>
      </c>
      <c r="J1063" s="1"/>
      <c r="K1063" s="1" t="s">
        <v>11330</v>
      </c>
      <c r="L1063" s="1" t="s">
        <v>1061</v>
      </c>
      <c r="M1063" s="1" t="s">
        <v>12389</v>
      </c>
      <c r="N1063" s="1" t="s">
        <v>12998</v>
      </c>
      <c r="O1063" s="1" t="s">
        <v>1061</v>
      </c>
      <c r="P1063" s="1" t="s">
        <v>13004</v>
      </c>
      <c r="Q1063" s="1" t="s">
        <v>13004</v>
      </c>
      <c r="R1063" s="1" t="s">
        <v>14223</v>
      </c>
      <c r="S1063" s="1" t="s">
        <v>1061</v>
      </c>
      <c r="T1063" s="1"/>
      <c r="U1063" s="1"/>
      <c r="V1063" s="1" t="s">
        <v>14231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7656</v>
      </c>
      <c r="H1064" s="1" t="s">
        <v>9209</v>
      </c>
      <c r="I1064" s="1" t="s">
        <v>10792</v>
      </c>
      <c r="J1064" s="1"/>
      <c r="K1064" s="1" t="s">
        <v>11330</v>
      </c>
      <c r="L1064" s="1" t="s">
        <v>1062</v>
      </c>
      <c r="M1064" s="1" t="s">
        <v>12390</v>
      </c>
      <c r="N1064" s="1" t="s">
        <v>12998</v>
      </c>
      <c r="O1064" s="1" t="s">
        <v>1062</v>
      </c>
      <c r="P1064" s="1" t="s">
        <v>13004</v>
      </c>
      <c r="Q1064" s="1" t="s">
        <v>13004</v>
      </c>
      <c r="R1064" s="1" t="s">
        <v>14223</v>
      </c>
      <c r="S1064" s="1" t="s">
        <v>1062</v>
      </c>
      <c r="T1064" s="1"/>
      <c r="U1064" s="1"/>
      <c r="V1064" s="1" t="s">
        <v>14231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7657</v>
      </c>
      <c r="H1065" s="1" t="s">
        <v>9210</v>
      </c>
      <c r="I1065" s="1" t="s">
        <v>10793</v>
      </c>
      <c r="J1065" s="1"/>
      <c r="K1065" s="1" t="s">
        <v>11330</v>
      </c>
      <c r="L1065" s="1" t="s">
        <v>1063</v>
      </c>
      <c r="M1065" s="1" t="s">
        <v>12391</v>
      </c>
      <c r="N1065" s="1" t="s">
        <v>12998</v>
      </c>
      <c r="O1065" s="1" t="s">
        <v>1063</v>
      </c>
      <c r="P1065" s="1" t="s">
        <v>13004</v>
      </c>
      <c r="Q1065" s="1" t="s">
        <v>13004</v>
      </c>
      <c r="R1065" s="1" t="s">
        <v>14223</v>
      </c>
      <c r="S1065" s="1" t="s">
        <v>1063</v>
      </c>
      <c r="T1065" s="1"/>
      <c r="U1065" s="1"/>
      <c r="V1065" s="1" t="s">
        <v>14231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7658</v>
      </c>
      <c r="H1066" s="1" t="s">
        <v>9211</v>
      </c>
      <c r="I1066" s="1" t="s">
        <v>10202</v>
      </c>
      <c r="J1066" s="1"/>
      <c r="K1066" s="1" t="s">
        <v>11330</v>
      </c>
      <c r="L1066" s="1" t="s">
        <v>1064</v>
      </c>
      <c r="M1066" s="1" t="s">
        <v>12392</v>
      </c>
      <c r="N1066" s="1" t="s">
        <v>12998</v>
      </c>
      <c r="O1066" s="1" t="s">
        <v>1064</v>
      </c>
      <c r="P1066" s="1" t="s">
        <v>13004</v>
      </c>
      <c r="Q1066" s="1" t="s">
        <v>13004</v>
      </c>
      <c r="R1066" s="1" t="s">
        <v>14223</v>
      </c>
      <c r="S1066" s="1" t="s">
        <v>1064</v>
      </c>
      <c r="T1066" s="1"/>
      <c r="U1066" s="1"/>
      <c r="V1066" s="1" t="s">
        <v>14231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7659</v>
      </c>
      <c r="H1067" s="1" t="s">
        <v>9212</v>
      </c>
      <c r="I1067" s="1" t="s">
        <v>10794</v>
      </c>
      <c r="J1067" s="1"/>
      <c r="K1067" s="1" t="s">
        <v>11330</v>
      </c>
      <c r="L1067" s="1" t="s">
        <v>1065</v>
      </c>
      <c r="M1067" s="1" t="s">
        <v>12393</v>
      </c>
      <c r="N1067" s="1" t="s">
        <v>12998</v>
      </c>
      <c r="O1067" s="1" t="s">
        <v>1065</v>
      </c>
      <c r="P1067" s="1" t="s">
        <v>13004</v>
      </c>
      <c r="Q1067" s="1" t="s">
        <v>13004</v>
      </c>
      <c r="R1067" s="1" t="s">
        <v>14223</v>
      </c>
      <c r="S1067" s="1" t="s">
        <v>1065</v>
      </c>
      <c r="T1067" s="1"/>
      <c r="U1067" s="1"/>
      <c r="V1067" s="1" t="s">
        <v>14231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7660</v>
      </c>
      <c r="H1068" s="1" t="s">
        <v>9213</v>
      </c>
      <c r="I1068" s="1" t="s">
        <v>10795</v>
      </c>
      <c r="J1068" s="1"/>
      <c r="K1068" s="1" t="s">
        <v>11330</v>
      </c>
      <c r="L1068" s="1" t="s">
        <v>1066</v>
      </c>
      <c r="M1068" s="1" t="s">
        <v>12394</v>
      </c>
      <c r="N1068" s="1" t="s">
        <v>12998</v>
      </c>
      <c r="O1068" s="1" t="s">
        <v>1066</v>
      </c>
      <c r="P1068" s="1" t="s">
        <v>13005</v>
      </c>
      <c r="Q1068" s="1" t="s">
        <v>13624</v>
      </c>
      <c r="R1068" s="1" t="s">
        <v>14223</v>
      </c>
      <c r="S1068" s="1" t="s">
        <v>1066</v>
      </c>
      <c r="T1068" s="1" t="s">
        <v>14227</v>
      </c>
      <c r="U1068" s="1"/>
      <c r="V1068" s="1" t="s">
        <v>14231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7661</v>
      </c>
      <c r="H1069" s="1" t="s">
        <v>9214</v>
      </c>
      <c r="I1069" s="1" t="s">
        <v>10796</v>
      </c>
      <c r="J1069" s="1"/>
      <c r="K1069" s="1" t="s">
        <v>11330</v>
      </c>
      <c r="L1069" s="1" t="s">
        <v>1067</v>
      </c>
      <c r="M1069" s="1" t="s">
        <v>12395</v>
      </c>
      <c r="N1069" s="1" t="s">
        <v>12998</v>
      </c>
      <c r="O1069" s="1" t="s">
        <v>1067</v>
      </c>
      <c r="P1069" s="1" t="s">
        <v>13005</v>
      </c>
      <c r="Q1069" s="1" t="s">
        <v>13625</v>
      </c>
      <c r="R1069" s="1" t="s">
        <v>14223</v>
      </c>
      <c r="S1069" s="1" t="s">
        <v>1067</v>
      </c>
      <c r="T1069" s="1"/>
      <c r="U1069" s="1"/>
      <c r="V1069" s="1" t="s">
        <v>14231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7662</v>
      </c>
      <c r="H1070" s="1" t="s">
        <v>9215</v>
      </c>
      <c r="I1070" s="1" t="s">
        <v>10797</v>
      </c>
      <c r="J1070" s="1"/>
      <c r="K1070" s="1" t="s">
        <v>11330</v>
      </c>
      <c r="L1070" s="1" t="s">
        <v>1068</v>
      </c>
      <c r="M1070" s="1" t="s">
        <v>12396</v>
      </c>
      <c r="N1070" s="1" t="s">
        <v>12998</v>
      </c>
      <c r="O1070" s="1" t="s">
        <v>1068</v>
      </c>
      <c r="P1070" s="1" t="s">
        <v>13005</v>
      </c>
      <c r="Q1070" s="1" t="s">
        <v>13626</v>
      </c>
      <c r="R1070" s="1" t="s">
        <v>14223</v>
      </c>
      <c r="S1070" s="1" t="s">
        <v>1068</v>
      </c>
      <c r="T1070" s="1"/>
      <c r="U1070" s="1"/>
      <c r="V1070" s="1" t="s">
        <v>14231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7663</v>
      </c>
      <c r="H1071" s="1" t="s">
        <v>9216</v>
      </c>
      <c r="I1071" s="1" t="s">
        <v>10166</v>
      </c>
      <c r="J1071" s="1"/>
      <c r="K1071" s="1" t="s">
        <v>11330</v>
      </c>
      <c r="L1071" s="1" t="s">
        <v>1069</v>
      </c>
      <c r="M1071" s="1" t="s">
        <v>12397</v>
      </c>
      <c r="N1071" s="1" t="s">
        <v>12998</v>
      </c>
      <c r="O1071" s="1" t="s">
        <v>1069</v>
      </c>
      <c r="P1071" s="1" t="s">
        <v>13005</v>
      </c>
      <c r="Q1071" s="1" t="s">
        <v>13627</v>
      </c>
      <c r="R1071" s="1" t="s">
        <v>14223</v>
      </c>
      <c r="S1071" s="1" t="s">
        <v>1069</v>
      </c>
      <c r="T1071" s="1"/>
      <c r="U1071" s="1"/>
      <c r="V1071" s="1" t="s">
        <v>14231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7664</v>
      </c>
      <c r="H1072" s="1" t="s">
        <v>9217</v>
      </c>
      <c r="I1072" s="1" t="s">
        <v>10783</v>
      </c>
      <c r="J1072" s="1"/>
      <c r="K1072" s="1" t="s">
        <v>11330</v>
      </c>
      <c r="L1072" s="1" t="s">
        <v>1070</v>
      </c>
      <c r="M1072" s="1" t="s">
        <v>12398</v>
      </c>
      <c r="N1072" s="1" t="s">
        <v>12998</v>
      </c>
      <c r="O1072" s="1" t="s">
        <v>1070</v>
      </c>
      <c r="P1072" s="1" t="s">
        <v>13005</v>
      </c>
      <c r="Q1072" s="1" t="s">
        <v>13628</v>
      </c>
      <c r="R1072" s="1" t="s">
        <v>14223</v>
      </c>
      <c r="S1072" s="1" t="s">
        <v>1070</v>
      </c>
      <c r="T1072" s="1"/>
      <c r="U1072" s="1"/>
      <c r="V1072" s="1" t="s">
        <v>14231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7665</v>
      </c>
      <c r="H1073" s="1" t="s">
        <v>9218</v>
      </c>
      <c r="I1073" s="1" t="s">
        <v>10432</v>
      </c>
      <c r="J1073" s="1"/>
      <c r="K1073" s="1" t="s">
        <v>11330</v>
      </c>
      <c r="L1073" s="1" t="s">
        <v>1071</v>
      </c>
      <c r="M1073" s="1" t="s">
        <v>12399</v>
      </c>
      <c r="N1073" s="1" t="s">
        <v>12998</v>
      </c>
      <c r="O1073" s="1" t="s">
        <v>1071</v>
      </c>
      <c r="P1073" s="1" t="s">
        <v>13005</v>
      </c>
      <c r="Q1073" s="1" t="s">
        <v>13629</v>
      </c>
      <c r="R1073" s="1" t="s">
        <v>14223</v>
      </c>
      <c r="S1073" s="1" t="s">
        <v>1071</v>
      </c>
      <c r="T1073" s="1"/>
      <c r="U1073" s="1"/>
      <c r="V1073" s="1" t="s">
        <v>14231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7666</v>
      </c>
      <c r="H1074" s="1" t="s">
        <v>9219</v>
      </c>
      <c r="I1074" s="1" t="s">
        <v>10798</v>
      </c>
      <c r="J1074" s="1"/>
      <c r="K1074" s="1" t="s">
        <v>11330</v>
      </c>
      <c r="L1074" s="1" t="s">
        <v>1072</v>
      </c>
      <c r="M1074" s="1" t="s">
        <v>12400</v>
      </c>
      <c r="N1074" s="1" t="s">
        <v>12998</v>
      </c>
      <c r="O1074" s="1" t="s">
        <v>1072</v>
      </c>
      <c r="P1074" s="1" t="s">
        <v>13005</v>
      </c>
      <c r="Q1074" s="1" t="s">
        <v>13630</v>
      </c>
      <c r="R1074" s="1" t="s">
        <v>14223</v>
      </c>
      <c r="S1074" s="1" t="s">
        <v>1072</v>
      </c>
      <c r="T1074" s="1"/>
      <c r="U1074" s="1"/>
      <c r="V1074" s="1" t="s">
        <v>14231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7667</v>
      </c>
      <c r="H1075" s="1" t="s">
        <v>9220</v>
      </c>
      <c r="I1075" s="1" t="s">
        <v>10799</v>
      </c>
      <c r="J1075" s="1"/>
      <c r="K1075" s="1" t="s">
        <v>11330</v>
      </c>
      <c r="L1075" s="1" t="s">
        <v>1073</v>
      </c>
      <c r="M1075" s="1" t="s">
        <v>12401</v>
      </c>
      <c r="N1075" s="1" t="s">
        <v>12998</v>
      </c>
      <c r="O1075" s="1" t="s">
        <v>1073</v>
      </c>
      <c r="P1075" s="1" t="s">
        <v>13005</v>
      </c>
      <c r="Q1075" s="1" t="s">
        <v>13631</v>
      </c>
      <c r="R1075" s="1" t="s">
        <v>14223</v>
      </c>
      <c r="S1075" s="1" t="s">
        <v>1073</v>
      </c>
      <c r="T1075" s="1"/>
      <c r="U1075" s="1"/>
      <c r="V1075" s="1" t="s">
        <v>14231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7668</v>
      </c>
      <c r="H1076" s="1" t="s">
        <v>9221</v>
      </c>
      <c r="I1076" s="1" t="s">
        <v>10800</v>
      </c>
      <c r="J1076" s="1"/>
      <c r="K1076" s="1" t="s">
        <v>11330</v>
      </c>
      <c r="L1076" s="1" t="s">
        <v>1074</v>
      </c>
      <c r="M1076" s="1" t="s">
        <v>12402</v>
      </c>
      <c r="N1076" s="1" t="s">
        <v>12998</v>
      </c>
      <c r="O1076" s="1" t="s">
        <v>1074</v>
      </c>
      <c r="P1076" s="1" t="s">
        <v>13005</v>
      </c>
      <c r="Q1076" s="1" t="s">
        <v>13632</v>
      </c>
      <c r="R1076" s="1" t="s">
        <v>14223</v>
      </c>
      <c r="S1076" s="1" t="s">
        <v>1074</v>
      </c>
      <c r="T1076" s="1"/>
      <c r="U1076" s="1"/>
      <c r="V1076" s="1" t="s">
        <v>14231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7669</v>
      </c>
      <c r="H1077" s="1" t="s">
        <v>9222</v>
      </c>
      <c r="I1077" s="1" t="s">
        <v>10801</v>
      </c>
      <c r="J1077" s="1"/>
      <c r="K1077" s="1" t="s">
        <v>11330</v>
      </c>
      <c r="L1077" s="1" t="s">
        <v>1075</v>
      </c>
      <c r="M1077" s="1" t="s">
        <v>12403</v>
      </c>
      <c r="N1077" s="1" t="s">
        <v>12998</v>
      </c>
      <c r="O1077" s="1" t="s">
        <v>1075</v>
      </c>
      <c r="P1077" s="1" t="s">
        <v>13005</v>
      </c>
      <c r="Q1077" s="1" t="s">
        <v>13633</v>
      </c>
      <c r="R1077" s="1" t="s">
        <v>14223</v>
      </c>
      <c r="S1077" s="1" t="s">
        <v>1075</v>
      </c>
      <c r="T1077" s="1"/>
      <c r="U1077" s="1"/>
      <c r="V1077" s="1" t="s">
        <v>14231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4463</v>
      </c>
      <c r="H1078" s="1" t="s">
        <v>9223</v>
      </c>
      <c r="I1078" s="1" t="s">
        <v>10802</v>
      </c>
      <c r="J1078" s="1"/>
      <c r="K1078" s="1" t="s">
        <v>11330</v>
      </c>
      <c r="L1078" s="1" t="s">
        <v>1076</v>
      </c>
      <c r="M1078" s="1" t="s">
        <v>12404</v>
      </c>
      <c r="N1078" s="1" t="s">
        <v>12998</v>
      </c>
      <c r="O1078" s="1" t="s">
        <v>1076</v>
      </c>
      <c r="P1078" s="1" t="s">
        <v>13005</v>
      </c>
      <c r="Q1078" s="1" t="s">
        <v>13634</v>
      </c>
      <c r="R1078" s="1" t="s">
        <v>14223</v>
      </c>
      <c r="S1078" s="1" t="s">
        <v>1076</v>
      </c>
      <c r="T1078" s="1"/>
      <c r="U1078" s="1"/>
      <c r="V1078" s="1" t="s">
        <v>14231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6076</v>
      </c>
      <c r="G1079" s="1" t="s">
        <v>7670</v>
      </c>
      <c r="H1079" s="1" t="s">
        <v>9224</v>
      </c>
      <c r="I1079" s="1" t="s">
        <v>10803</v>
      </c>
      <c r="J1079" s="1"/>
      <c r="K1079" s="1" t="s">
        <v>11330</v>
      </c>
      <c r="L1079" s="1" t="s">
        <v>1077</v>
      </c>
      <c r="M1079" s="1" t="s">
        <v>12405</v>
      </c>
      <c r="N1079" s="1" t="s">
        <v>12998</v>
      </c>
      <c r="O1079" s="1" t="s">
        <v>1077</v>
      </c>
      <c r="P1079" s="1" t="s">
        <v>13005</v>
      </c>
      <c r="Q1079" s="1" t="s">
        <v>13635</v>
      </c>
      <c r="R1079" s="1" t="s">
        <v>14223</v>
      </c>
      <c r="S1079" s="1" t="s">
        <v>1077</v>
      </c>
      <c r="T1079" s="1"/>
      <c r="U1079" s="1"/>
      <c r="V1079" s="1" t="s">
        <v>14231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7671</v>
      </c>
      <c r="H1080" s="1" t="s">
        <v>9225</v>
      </c>
      <c r="I1080" s="1" t="s">
        <v>10804</v>
      </c>
      <c r="J1080" s="1"/>
      <c r="K1080" s="1" t="s">
        <v>11330</v>
      </c>
      <c r="L1080" s="1" t="s">
        <v>1078</v>
      </c>
      <c r="M1080" s="1" t="s">
        <v>12406</v>
      </c>
      <c r="N1080" s="1" t="s">
        <v>12998</v>
      </c>
      <c r="O1080" s="1" t="s">
        <v>1078</v>
      </c>
      <c r="P1080" s="1" t="s">
        <v>13005</v>
      </c>
      <c r="Q1080" s="1" t="s">
        <v>13636</v>
      </c>
      <c r="R1080" s="1" t="s">
        <v>14223</v>
      </c>
      <c r="S1080" s="1" t="s">
        <v>1078</v>
      </c>
      <c r="T1080" s="1"/>
      <c r="U1080" s="1"/>
      <c r="V1080" s="1" t="s">
        <v>14231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7672</v>
      </c>
      <c r="H1081" s="1" t="s">
        <v>9226</v>
      </c>
      <c r="I1081" s="1" t="s">
        <v>10364</v>
      </c>
      <c r="J1081" s="1"/>
      <c r="K1081" s="1" t="s">
        <v>11330</v>
      </c>
      <c r="L1081" s="1" t="s">
        <v>1079</v>
      </c>
      <c r="M1081" s="1" t="s">
        <v>12407</v>
      </c>
      <c r="N1081" s="1" t="s">
        <v>12998</v>
      </c>
      <c r="O1081" s="1" t="s">
        <v>1079</v>
      </c>
      <c r="P1081" s="1" t="s">
        <v>13005</v>
      </c>
      <c r="Q1081" s="1" t="s">
        <v>13637</v>
      </c>
      <c r="R1081" s="1" t="s">
        <v>14223</v>
      </c>
      <c r="S1081" s="1" t="s">
        <v>1079</v>
      </c>
      <c r="T1081" s="1"/>
      <c r="U1081" s="1"/>
      <c r="V1081" s="1" t="s">
        <v>14231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7673</v>
      </c>
      <c r="H1082" s="1" t="s">
        <v>9227</v>
      </c>
      <c r="I1082" s="1" t="s">
        <v>10805</v>
      </c>
      <c r="J1082" s="1"/>
      <c r="K1082" s="1" t="s">
        <v>11330</v>
      </c>
      <c r="L1082" s="1" t="s">
        <v>1080</v>
      </c>
      <c r="M1082" s="1" t="s">
        <v>12408</v>
      </c>
      <c r="N1082" s="1" t="s">
        <v>12998</v>
      </c>
      <c r="O1082" s="1" t="s">
        <v>1080</v>
      </c>
      <c r="P1082" s="1" t="s">
        <v>13005</v>
      </c>
      <c r="Q1082" s="1" t="s">
        <v>13638</v>
      </c>
      <c r="R1082" s="1" t="s">
        <v>14223</v>
      </c>
      <c r="S1082" s="1" t="s">
        <v>1080</v>
      </c>
      <c r="T1082" s="1"/>
      <c r="U1082" s="1"/>
      <c r="V1082" s="1" t="s">
        <v>14231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7674</v>
      </c>
      <c r="H1083" s="1" t="s">
        <v>9228</v>
      </c>
      <c r="I1083" s="1" t="s">
        <v>10806</v>
      </c>
      <c r="J1083" s="1"/>
      <c r="K1083" s="1" t="s">
        <v>11330</v>
      </c>
      <c r="L1083" s="1" t="s">
        <v>1081</v>
      </c>
      <c r="M1083" s="1" t="s">
        <v>12409</v>
      </c>
      <c r="N1083" s="1" t="s">
        <v>12998</v>
      </c>
      <c r="O1083" s="1" t="s">
        <v>1081</v>
      </c>
      <c r="P1083" s="1" t="s">
        <v>13005</v>
      </c>
      <c r="Q1083" s="1" t="s">
        <v>13639</v>
      </c>
      <c r="R1083" s="1" t="s">
        <v>14223</v>
      </c>
      <c r="S1083" s="1" t="s">
        <v>1081</v>
      </c>
      <c r="T1083" s="1"/>
      <c r="U1083" s="1"/>
      <c r="V1083" s="1" t="s">
        <v>14231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7675</v>
      </c>
      <c r="H1084" s="1" t="s">
        <v>9229</v>
      </c>
      <c r="I1084" s="1" t="s">
        <v>10807</v>
      </c>
      <c r="J1084" s="1"/>
      <c r="K1084" s="1" t="s">
        <v>11330</v>
      </c>
      <c r="L1084" s="1" t="s">
        <v>1082</v>
      </c>
      <c r="M1084" s="1" t="s">
        <v>12410</v>
      </c>
      <c r="N1084" s="1" t="s">
        <v>12998</v>
      </c>
      <c r="O1084" s="1" t="s">
        <v>1082</v>
      </c>
      <c r="P1084" s="1" t="s">
        <v>13005</v>
      </c>
      <c r="Q1084" s="1" t="s">
        <v>13640</v>
      </c>
      <c r="R1084" s="1" t="s">
        <v>14223</v>
      </c>
      <c r="S1084" s="1" t="s">
        <v>1082</v>
      </c>
      <c r="T1084" s="1"/>
      <c r="U1084" s="1"/>
      <c r="V1084" s="1" t="s">
        <v>14231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7676</v>
      </c>
      <c r="H1085" s="1" t="s">
        <v>9230</v>
      </c>
      <c r="I1085" s="1" t="s">
        <v>10808</v>
      </c>
      <c r="J1085" s="1"/>
      <c r="K1085" s="1" t="s">
        <v>11330</v>
      </c>
      <c r="L1085" s="1" t="s">
        <v>1083</v>
      </c>
      <c r="M1085" s="1" t="s">
        <v>12411</v>
      </c>
      <c r="N1085" s="1" t="s">
        <v>12998</v>
      </c>
      <c r="O1085" s="1" t="s">
        <v>1083</v>
      </c>
      <c r="P1085" s="1" t="s">
        <v>13005</v>
      </c>
      <c r="Q1085" s="1" t="s">
        <v>13641</v>
      </c>
      <c r="R1085" s="1" t="s">
        <v>14223</v>
      </c>
      <c r="S1085" s="1" t="s">
        <v>1083</v>
      </c>
      <c r="T1085" s="1"/>
      <c r="U1085" s="1"/>
      <c r="V1085" s="1" t="s">
        <v>14231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6082</v>
      </c>
      <c r="G1086" s="1" t="s">
        <v>7677</v>
      </c>
      <c r="H1086" s="1" t="s">
        <v>9231</v>
      </c>
      <c r="I1086" s="1" t="s">
        <v>10809</v>
      </c>
      <c r="J1086" s="1"/>
      <c r="K1086" s="1" t="s">
        <v>11330</v>
      </c>
      <c r="L1086" s="1" t="s">
        <v>1084</v>
      </c>
      <c r="M1086" s="1" t="s">
        <v>12412</v>
      </c>
      <c r="N1086" s="1" t="s">
        <v>12998</v>
      </c>
      <c r="O1086" s="1" t="s">
        <v>1084</v>
      </c>
      <c r="P1086" s="1" t="s">
        <v>13005</v>
      </c>
      <c r="Q1086" s="1" t="s">
        <v>13642</v>
      </c>
      <c r="R1086" s="1" t="s">
        <v>14223</v>
      </c>
      <c r="S1086" s="1" t="s">
        <v>1084</v>
      </c>
      <c r="T1086" s="1"/>
      <c r="U1086" s="1"/>
      <c r="V1086" s="1" t="s">
        <v>14231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7678</v>
      </c>
      <c r="H1087" s="1" t="s">
        <v>9232</v>
      </c>
      <c r="I1087" s="1" t="s">
        <v>10810</v>
      </c>
      <c r="J1087" s="1"/>
      <c r="K1087" s="1" t="s">
        <v>11330</v>
      </c>
      <c r="L1087" s="1" t="s">
        <v>1085</v>
      </c>
      <c r="M1087" s="1" t="s">
        <v>12413</v>
      </c>
      <c r="N1087" s="1" t="s">
        <v>12998</v>
      </c>
      <c r="O1087" s="1" t="s">
        <v>1085</v>
      </c>
      <c r="P1087" s="1" t="s">
        <v>13005</v>
      </c>
      <c r="Q1087" s="1" t="s">
        <v>13643</v>
      </c>
      <c r="R1087" s="1" t="s">
        <v>14223</v>
      </c>
      <c r="S1087" s="1" t="s">
        <v>1085</v>
      </c>
      <c r="T1087" s="1"/>
      <c r="U1087" s="1"/>
      <c r="V1087" s="1" t="s">
        <v>14231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7679</v>
      </c>
      <c r="H1088" s="1" t="s">
        <v>9233</v>
      </c>
      <c r="I1088" s="1" t="s">
        <v>10811</v>
      </c>
      <c r="J1088" s="1"/>
      <c r="K1088" s="1" t="s">
        <v>11330</v>
      </c>
      <c r="L1088" s="1" t="s">
        <v>1086</v>
      </c>
      <c r="M1088" s="1" t="s">
        <v>12414</v>
      </c>
      <c r="N1088" s="1" t="s">
        <v>12998</v>
      </c>
      <c r="O1088" s="1" t="s">
        <v>1086</v>
      </c>
      <c r="P1088" s="1" t="s">
        <v>13005</v>
      </c>
      <c r="Q1088" s="1" t="s">
        <v>13644</v>
      </c>
      <c r="R1088" s="1" t="s">
        <v>14223</v>
      </c>
      <c r="S1088" s="1" t="s">
        <v>1086</v>
      </c>
      <c r="T1088" s="1"/>
      <c r="U1088" s="1"/>
      <c r="V1088" s="1" t="s">
        <v>14231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7680</v>
      </c>
      <c r="H1089" s="1" t="s">
        <v>9234</v>
      </c>
      <c r="I1089" s="1" t="s">
        <v>10583</v>
      </c>
      <c r="J1089" s="1"/>
      <c r="K1089" s="1" t="s">
        <v>11330</v>
      </c>
      <c r="L1089" s="1" t="s">
        <v>1087</v>
      </c>
      <c r="M1089" s="1" t="s">
        <v>12415</v>
      </c>
      <c r="N1089" s="1" t="s">
        <v>12998</v>
      </c>
      <c r="O1089" s="1" t="s">
        <v>1087</v>
      </c>
      <c r="P1089" s="1" t="s">
        <v>13005</v>
      </c>
      <c r="Q1089" s="1" t="s">
        <v>13645</v>
      </c>
      <c r="R1089" s="1" t="s">
        <v>14223</v>
      </c>
      <c r="S1089" s="1" t="s">
        <v>1087</v>
      </c>
      <c r="T1089" s="1"/>
      <c r="U1089" s="1"/>
      <c r="V1089" s="1" t="s">
        <v>14231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6085</v>
      </c>
      <c r="G1090" s="1" t="s">
        <v>7681</v>
      </c>
      <c r="H1090" s="1" t="s">
        <v>9235</v>
      </c>
      <c r="I1090" s="1" t="s">
        <v>10812</v>
      </c>
      <c r="J1090" s="1"/>
      <c r="K1090" s="1" t="s">
        <v>11330</v>
      </c>
      <c r="L1090" s="1" t="s">
        <v>1088</v>
      </c>
      <c r="M1090" s="1" t="s">
        <v>12416</v>
      </c>
      <c r="N1090" s="1" t="s">
        <v>12998</v>
      </c>
      <c r="O1090" s="1" t="s">
        <v>1088</v>
      </c>
      <c r="P1090" s="1" t="s">
        <v>13005</v>
      </c>
      <c r="Q1090" s="1" t="s">
        <v>13646</v>
      </c>
      <c r="R1090" s="1" t="s">
        <v>14223</v>
      </c>
      <c r="S1090" s="1" t="s">
        <v>1088</v>
      </c>
      <c r="T1090" s="1"/>
      <c r="U1090" s="1"/>
      <c r="V1090" s="1" t="s">
        <v>14231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6086</v>
      </c>
      <c r="G1091" s="1" t="s">
        <v>7682</v>
      </c>
      <c r="H1091" s="1" t="s">
        <v>9236</v>
      </c>
      <c r="I1091" s="1" t="s">
        <v>10813</v>
      </c>
      <c r="J1091" s="1"/>
      <c r="K1091" s="1" t="s">
        <v>11330</v>
      </c>
      <c r="L1091" s="1" t="s">
        <v>1089</v>
      </c>
      <c r="M1091" s="1" t="s">
        <v>12417</v>
      </c>
      <c r="N1091" s="1" t="s">
        <v>12998</v>
      </c>
      <c r="O1091" s="1" t="s">
        <v>1089</v>
      </c>
      <c r="P1091" s="1" t="s">
        <v>13005</v>
      </c>
      <c r="Q1091" s="1" t="s">
        <v>13647</v>
      </c>
      <c r="R1091" s="1" t="s">
        <v>14223</v>
      </c>
      <c r="S1091" s="1" t="s">
        <v>1089</v>
      </c>
      <c r="T1091" s="1"/>
      <c r="U1091" s="1"/>
      <c r="V1091" s="1" t="s">
        <v>14231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6087</v>
      </c>
      <c r="G1092" s="1" t="s">
        <v>7683</v>
      </c>
      <c r="H1092" s="1" t="s">
        <v>9237</v>
      </c>
      <c r="I1092" s="1" t="s">
        <v>10814</v>
      </c>
      <c r="J1092" s="1"/>
      <c r="K1092" s="1" t="s">
        <v>11330</v>
      </c>
      <c r="L1092" s="1" t="s">
        <v>1090</v>
      </c>
      <c r="M1092" s="1" t="s">
        <v>12418</v>
      </c>
      <c r="N1092" s="1" t="s">
        <v>12998</v>
      </c>
      <c r="O1092" s="1" t="s">
        <v>1090</v>
      </c>
      <c r="P1092" s="1" t="s">
        <v>13005</v>
      </c>
      <c r="Q1092" s="1" t="s">
        <v>13648</v>
      </c>
      <c r="R1092" s="1" t="s">
        <v>14223</v>
      </c>
      <c r="S1092" s="1" t="s">
        <v>1090</v>
      </c>
      <c r="T1092" s="1"/>
      <c r="U1092" s="1"/>
      <c r="V1092" s="1" t="s">
        <v>14231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6088</v>
      </c>
      <c r="G1093" s="1" t="s">
        <v>7684</v>
      </c>
      <c r="H1093" s="1" t="s">
        <v>9223</v>
      </c>
      <c r="I1093" s="1" t="s">
        <v>10815</v>
      </c>
      <c r="J1093" s="1"/>
      <c r="K1093" s="1" t="s">
        <v>11330</v>
      </c>
      <c r="L1093" s="1" t="s">
        <v>1091</v>
      </c>
      <c r="M1093" s="1" t="s">
        <v>12419</v>
      </c>
      <c r="N1093" s="1" t="s">
        <v>12998</v>
      </c>
      <c r="O1093" s="1" t="s">
        <v>1091</v>
      </c>
      <c r="P1093" s="1" t="s">
        <v>13005</v>
      </c>
      <c r="Q1093" s="1" t="s">
        <v>13634</v>
      </c>
      <c r="R1093" s="1" t="s">
        <v>14223</v>
      </c>
      <c r="S1093" s="1" t="s">
        <v>1091</v>
      </c>
      <c r="T1093" s="1"/>
      <c r="U1093" s="1"/>
      <c r="V1093" s="1" t="s">
        <v>14231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6089</v>
      </c>
      <c r="G1094" s="1" t="s">
        <v>7685</v>
      </c>
      <c r="H1094" s="1" t="s">
        <v>9238</v>
      </c>
      <c r="I1094" s="1" t="s">
        <v>10816</v>
      </c>
      <c r="J1094" s="1"/>
      <c r="K1094" s="1" t="s">
        <v>11330</v>
      </c>
      <c r="L1094" s="1" t="s">
        <v>1092</v>
      </c>
      <c r="M1094" s="1" t="s">
        <v>12420</v>
      </c>
      <c r="N1094" s="1" t="s">
        <v>12998</v>
      </c>
      <c r="O1094" s="1" t="s">
        <v>1092</v>
      </c>
      <c r="P1094" s="1" t="s">
        <v>13005</v>
      </c>
      <c r="Q1094" s="1" t="s">
        <v>13649</v>
      </c>
      <c r="R1094" s="1" t="s">
        <v>14223</v>
      </c>
      <c r="S1094" s="1" t="s">
        <v>1092</v>
      </c>
      <c r="T1094" s="1"/>
      <c r="U1094" s="1"/>
      <c r="V1094" s="1" t="s">
        <v>14231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6090</v>
      </c>
      <c r="G1095" s="1" t="s">
        <v>7686</v>
      </c>
      <c r="H1095" s="1" t="s">
        <v>9239</v>
      </c>
      <c r="I1095" s="1" t="s">
        <v>10817</v>
      </c>
      <c r="J1095" s="1"/>
      <c r="K1095" s="1" t="s">
        <v>11330</v>
      </c>
      <c r="L1095" s="1" t="s">
        <v>1093</v>
      </c>
      <c r="M1095" s="1" t="s">
        <v>12421</v>
      </c>
      <c r="N1095" s="1" t="s">
        <v>12998</v>
      </c>
      <c r="O1095" s="1" t="s">
        <v>1093</v>
      </c>
      <c r="P1095" s="1" t="s">
        <v>13005</v>
      </c>
      <c r="Q1095" s="1" t="s">
        <v>13650</v>
      </c>
      <c r="R1095" s="1" t="s">
        <v>14223</v>
      </c>
      <c r="S1095" s="1" t="s">
        <v>1093</v>
      </c>
      <c r="T1095" s="1"/>
      <c r="U1095" s="1"/>
      <c r="V1095" s="1" t="s">
        <v>14231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6091</v>
      </c>
      <c r="G1096" s="1" t="s">
        <v>7687</v>
      </c>
      <c r="H1096" s="1" t="s">
        <v>9240</v>
      </c>
      <c r="I1096" s="1" t="s">
        <v>10818</v>
      </c>
      <c r="J1096" s="1"/>
      <c r="K1096" s="1" t="s">
        <v>11330</v>
      </c>
      <c r="L1096" s="1" t="s">
        <v>1094</v>
      </c>
      <c r="M1096" s="1" t="s">
        <v>12422</v>
      </c>
      <c r="N1096" s="1" t="s">
        <v>12998</v>
      </c>
      <c r="O1096" s="1" t="s">
        <v>1094</v>
      </c>
      <c r="P1096" s="1" t="s">
        <v>13005</v>
      </c>
      <c r="Q1096" s="1" t="s">
        <v>13651</v>
      </c>
      <c r="R1096" s="1" t="s">
        <v>14223</v>
      </c>
      <c r="S1096" s="1" t="s">
        <v>1094</v>
      </c>
      <c r="T1096" s="1"/>
      <c r="U1096" s="1"/>
      <c r="V1096" s="1" t="s">
        <v>14231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7688</v>
      </c>
      <c r="H1097" s="1" t="s">
        <v>9241</v>
      </c>
      <c r="I1097" s="1" t="s">
        <v>10819</v>
      </c>
      <c r="J1097" s="1"/>
      <c r="K1097" s="1" t="s">
        <v>11330</v>
      </c>
      <c r="L1097" s="1" t="s">
        <v>1095</v>
      </c>
      <c r="M1097" s="1" t="s">
        <v>12423</v>
      </c>
      <c r="N1097" s="1" t="s">
        <v>12998</v>
      </c>
      <c r="O1097" s="1" t="s">
        <v>1095</v>
      </c>
      <c r="P1097" s="1" t="s">
        <v>13005</v>
      </c>
      <c r="Q1097" s="1" t="s">
        <v>13652</v>
      </c>
      <c r="R1097" s="1" t="s">
        <v>14223</v>
      </c>
      <c r="S1097" s="1" t="s">
        <v>1095</v>
      </c>
      <c r="T1097" s="1"/>
      <c r="U1097" s="1"/>
      <c r="V1097" s="1" t="s">
        <v>14231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6093</v>
      </c>
      <c r="G1098" s="1" t="s">
        <v>7689</v>
      </c>
      <c r="H1098" s="1" t="s">
        <v>9242</v>
      </c>
      <c r="I1098" s="1" t="s">
        <v>10820</v>
      </c>
      <c r="J1098" s="1"/>
      <c r="K1098" s="1" t="s">
        <v>11330</v>
      </c>
      <c r="L1098" s="1" t="s">
        <v>1096</v>
      </c>
      <c r="M1098" s="1" t="s">
        <v>12424</v>
      </c>
      <c r="N1098" s="1" t="s">
        <v>12998</v>
      </c>
      <c r="O1098" s="1" t="s">
        <v>1096</v>
      </c>
      <c r="P1098" s="1" t="s">
        <v>13005</v>
      </c>
      <c r="Q1098" s="1" t="s">
        <v>13653</v>
      </c>
      <c r="R1098" s="1" t="s">
        <v>14223</v>
      </c>
      <c r="S1098" s="1" t="s">
        <v>1096</v>
      </c>
      <c r="T1098" s="1"/>
      <c r="U1098" s="1"/>
      <c r="V1098" s="1" t="s">
        <v>14231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6094</v>
      </c>
      <c r="G1099" s="1" t="s">
        <v>7690</v>
      </c>
      <c r="H1099" s="1" t="s">
        <v>9243</v>
      </c>
      <c r="I1099" s="1" t="s">
        <v>10821</v>
      </c>
      <c r="J1099" s="1"/>
      <c r="K1099" s="1" t="s">
        <v>11330</v>
      </c>
      <c r="L1099" s="1" t="s">
        <v>1097</v>
      </c>
      <c r="M1099" s="1" t="s">
        <v>12425</v>
      </c>
      <c r="N1099" s="1" t="s">
        <v>12998</v>
      </c>
      <c r="O1099" s="1" t="s">
        <v>1097</v>
      </c>
      <c r="P1099" s="1" t="s">
        <v>13005</v>
      </c>
      <c r="Q1099" s="1" t="s">
        <v>13654</v>
      </c>
      <c r="R1099" s="1" t="s">
        <v>14223</v>
      </c>
      <c r="S1099" s="1" t="s">
        <v>1097</v>
      </c>
      <c r="T1099" s="1"/>
      <c r="U1099" s="1"/>
      <c r="V1099" s="1" t="s">
        <v>14231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6095</v>
      </c>
      <c r="G1100" s="1" t="s">
        <v>4485</v>
      </c>
      <c r="H1100" s="1" t="s">
        <v>9244</v>
      </c>
      <c r="I1100" s="1" t="s">
        <v>10822</v>
      </c>
      <c r="J1100" s="1"/>
      <c r="K1100" s="1" t="s">
        <v>11330</v>
      </c>
      <c r="L1100" s="1" t="s">
        <v>1098</v>
      </c>
      <c r="M1100" s="1" t="s">
        <v>12426</v>
      </c>
      <c r="N1100" s="1" t="s">
        <v>12998</v>
      </c>
      <c r="O1100" s="1" t="s">
        <v>1098</v>
      </c>
      <c r="P1100" s="1" t="s">
        <v>13005</v>
      </c>
      <c r="Q1100" s="1" t="s">
        <v>13655</v>
      </c>
      <c r="R1100" s="1" t="s">
        <v>14223</v>
      </c>
      <c r="S1100" s="1" t="s">
        <v>1098</v>
      </c>
      <c r="T1100" s="1"/>
      <c r="U1100" s="1"/>
      <c r="V1100" s="1" t="s">
        <v>14231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6096</v>
      </c>
      <c r="G1101" s="1" t="s">
        <v>7691</v>
      </c>
      <c r="H1101" s="1" t="s">
        <v>9245</v>
      </c>
      <c r="I1101" s="1" t="s">
        <v>10823</v>
      </c>
      <c r="J1101" s="1"/>
      <c r="K1101" s="1" t="s">
        <v>11330</v>
      </c>
      <c r="L1101" s="1" t="s">
        <v>1099</v>
      </c>
      <c r="M1101" s="1" t="s">
        <v>12427</v>
      </c>
      <c r="N1101" s="1" t="s">
        <v>12998</v>
      </c>
      <c r="O1101" s="1" t="s">
        <v>1099</v>
      </c>
      <c r="P1101" s="1" t="s">
        <v>13005</v>
      </c>
      <c r="Q1101" s="1" t="s">
        <v>13656</v>
      </c>
      <c r="R1101" s="1" t="s">
        <v>14223</v>
      </c>
      <c r="S1101" s="1" t="s">
        <v>1099</v>
      </c>
      <c r="T1101" s="1"/>
      <c r="U1101" s="1"/>
      <c r="V1101" s="1" t="s">
        <v>14231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6097</v>
      </c>
      <c r="G1102" s="1" t="s">
        <v>4487</v>
      </c>
      <c r="H1102" s="1" t="s">
        <v>9246</v>
      </c>
      <c r="I1102" s="1" t="s">
        <v>10824</v>
      </c>
      <c r="J1102" s="1"/>
      <c r="K1102" s="1" t="s">
        <v>11330</v>
      </c>
      <c r="L1102" s="1" t="s">
        <v>1100</v>
      </c>
      <c r="M1102" s="1" t="s">
        <v>12428</v>
      </c>
      <c r="N1102" s="1" t="s">
        <v>12998</v>
      </c>
      <c r="O1102" s="1" t="s">
        <v>1100</v>
      </c>
      <c r="P1102" s="1" t="s">
        <v>13005</v>
      </c>
      <c r="Q1102" s="1" t="s">
        <v>13657</v>
      </c>
      <c r="R1102" s="1" t="s">
        <v>14223</v>
      </c>
      <c r="S1102" s="1" t="s">
        <v>1100</v>
      </c>
      <c r="T1102" s="1"/>
      <c r="U1102" s="1"/>
      <c r="V1102" s="1" t="s">
        <v>14231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6098</v>
      </c>
      <c r="G1103" s="1" t="s">
        <v>7692</v>
      </c>
      <c r="H1103" s="1" t="s">
        <v>9247</v>
      </c>
      <c r="I1103" s="1" t="s">
        <v>10825</v>
      </c>
      <c r="J1103" s="1"/>
      <c r="K1103" s="1" t="s">
        <v>11330</v>
      </c>
      <c r="L1103" s="1" t="s">
        <v>1101</v>
      </c>
      <c r="M1103" s="1" t="s">
        <v>12429</v>
      </c>
      <c r="N1103" s="1" t="s">
        <v>12998</v>
      </c>
      <c r="O1103" s="1" t="s">
        <v>1101</v>
      </c>
      <c r="P1103" s="1" t="s">
        <v>13005</v>
      </c>
      <c r="Q1103" s="1" t="s">
        <v>13658</v>
      </c>
      <c r="R1103" s="1" t="s">
        <v>14223</v>
      </c>
      <c r="S1103" s="1" t="s">
        <v>1101</v>
      </c>
      <c r="T1103" s="1"/>
      <c r="U1103" s="1"/>
      <c r="V1103" s="1" t="s">
        <v>14231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6099</v>
      </c>
      <c r="G1104" s="1" t="s">
        <v>7693</v>
      </c>
      <c r="H1104" s="1" t="s">
        <v>9248</v>
      </c>
      <c r="I1104" s="1" t="s">
        <v>10826</v>
      </c>
      <c r="J1104" s="1"/>
      <c r="K1104" s="1" t="s">
        <v>11330</v>
      </c>
      <c r="L1104" s="1" t="s">
        <v>1102</v>
      </c>
      <c r="M1104" s="1" t="s">
        <v>12430</v>
      </c>
      <c r="N1104" s="1" t="s">
        <v>12998</v>
      </c>
      <c r="O1104" s="1" t="s">
        <v>1102</v>
      </c>
      <c r="P1104" s="1" t="s">
        <v>13005</v>
      </c>
      <c r="Q1104" s="1" t="s">
        <v>13659</v>
      </c>
      <c r="R1104" s="1" t="s">
        <v>14223</v>
      </c>
      <c r="S1104" s="1" t="s">
        <v>1102</v>
      </c>
      <c r="T1104" s="1"/>
      <c r="U1104" s="1"/>
      <c r="V1104" s="1" t="s">
        <v>14231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6100</v>
      </c>
      <c r="G1105" s="1" t="s">
        <v>7694</v>
      </c>
      <c r="H1105" s="1" t="s">
        <v>9249</v>
      </c>
      <c r="I1105" s="1" t="s">
        <v>10827</v>
      </c>
      <c r="J1105" s="1"/>
      <c r="K1105" s="1" t="s">
        <v>11330</v>
      </c>
      <c r="L1105" s="1" t="s">
        <v>1103</v>
      </c>
      <c r="M1105" s="1" t="s">
        <v>12431</v>
      </c>
      <c r="N1105" s="1" t="s">
        <v>12998</v>
      </c>
      <c r="O1105" s="1" t="s">
        <v>1103</v>
      </c>
      <c r="P1105" s="1" t="s">
        <v>13005</v>
      </c>
      <c r="Q1105" s="1" t="s">
        <v>13660</v>
      </c>
      <c r="R1105" s="1" t="s">
        <v>14223</v>
      </c>
      <c r="S1105" s="1" t="s">
        <v>1103</v>
      </c>
      <c r="T1105" s="1"/>
      <c r="U1105" s="1"/>
      <c r="V1105" s="1" t="s">
        <v>14231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6101</v>
      </c>
      <c r="G1106" s="1" t="s">
        <v>7695</v>
      </c>
      <c r="H1106" s="1" t="s">
        <v>9250</v>
      </c>
      <c r="I1106" s="1" t="s">
        <v>10828</v>
      </c>
      <c r="J1106" s="1"/>
      <c r="K1106" s="1" t="s">
        <v>11330</v>
      </c>
      <c r="L1106" s="1" t="s">
        <v>1104</v>
      </c>
      <c r="M1106" s="1" t="s">
        <v>12432</v>
      </c>
      <c r="N1106" s="1" t="s">
        <v>12998</v>
      </c>
      <c r="O1106" s="1" t="s">
        <v>1104</v>
      </c>
      <c r="P1106" s="1" t="s">
        <v>13005</v>
      </c>
      <c r="Q1106" s="1" t="s">
        <v>13661</v>
      </c>
      <c r="R1106" s="1" t="s">
        <v>14223</v>
      </c>
      <c r="S1106" s="1" t="s">
        <v>1104</v>
      </c>
      <c r="T1106" s="1"/>
      <c r="U1106" s="1"/>
      <c r="V1106" s="1" t="s">
        <v>14231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7696</v>
      </c>
      <c r="H1107" s="1" t="s">
        <v>9251</v>
      </c>
      <c r="I1107" s="1" t="s">
        <v>10829</v>
      </c>
      <c r="J1107" s="1"/>
      <c r="K1107" s="1" t="s">
        <v>11330</v>
      </c>
      <c r="L1107" s="1" t="s">
        <v>1105</v>
      </c>
      <c r="M1107" s="1" t="s">
        <v>12433</v>
      </c>
      <c r="N1107" s="1" t="s">
        <v>12998</v>
      </c>
      <c r="O1107" s="1" t="s">
        <v>1105</v>
      </c>
      <c r="P1107" s="1" t="s">
        <v>13005</v>
      </c>
      <c r="Q1107" s="1" t="s">
        <v>13662</v>
      </c>
      <c r="R1107" s="1" t="s">
        <v>14223</v>
      </c>
      <c r="S1107" s="1" t="s">
        <v>1105</v>
      </c>
      <c r="T1107" s="1"/>
      <c r="U1107" s="1"/>
      <c r="V1107" s="1" t="s">
        <v>14231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6102</v>
      </c>
      <c r="G1108" s="1" t="s">
        <v>7697</v>
      </c>
      <c r="H1108" s="1" t="s">
        <v>9252</v>
      </c>
      <c r="I1108" s="1" t="s">
        <v>10830</v>
      </c>
      <c r="J1108" s="1"/>
      <c r="K1108" s="1" t="s">
        <v>11330</v>
      </c>
      <c r="L1108" s="1" t="s">
        <v>1106</v>
      </c>
      <c r="M1108" s="1" t="s">
        <v>12434</v>
      </c>
      <c r="N1108" s="1" t="s">
        <v>12998</v>
      </c>
      <c r="O1108" s="1" t="s">
        <v>1106</v>
      </c>
      <c r="P1108" s="1" t="s">
        <v>13005</v>
      </c>
      <c r="Q1108" s="1" t="s">
        <v>13663</v>
      </c>
      <c r="R1108" s="1" t="s">
        <v>14223</v>
      </c>
      <c r="S1108" s="1" t="s">
        <v>1106</v>
      </c>
      <c r="T1108" s="1"/>
      <c r="U1108" s="1"/>
      <c r="V1108" s="1" t="s">
        <v>14231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7698</v>
      </c>
      <c r="H1109" s="1" t="s">
        <v>9253</v>
      </c>
      <c r="I1109" s="1" t="s">
        <v>10831</v>
      </c>
      <c r="J1109" s="1"/>
      <c r="K1109" s="1" t="s">
        <v>11330</v>
      </c>
      <c r="L1109" s="1" t="s">
        <v>1107</v>
      </c>
      <c r="M1109" s="1" t="s">
        <v>12435</v>
      </c>
      <c r="N1109" s="1" t="s">
        <v>12998</v>
      </c>
      <c r="O1109" s="1" t="s">
        <v>1107</v>
      </c>
      <c r="P1109" s="1" t="s">
        <v>13005</v>
      </c>
      <c r="Q1109" s="1" t="s">
        <v>13664</v>
      </c>
      <c r="R1109" s="1" t="s">
        <v>14223</v>
      </c>
      <c r="S1109" s="1" t="s">
        <v>1107</v>
      </c>
      <c r="T1109" s="1"/>
      <c r="U1109" s="1"/>
      <c r="V1109" s="1" t="s">
        <v>14231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6104</v>
      </c>
      <c r="G1110" s="1" t="s">
        <v>7699</v>
      </c>
      <c r="H1110" s="1" t="s">
        <v>9254</v>
      </c>
      <c r="I1110" s="1" t="s">
        <v>10832</v>
      </c>
      <c r="J1110" s="1"/>
      <c r="K1110" s="1" t="s">
        <v>11330</v>
      </c>
      <c r="L1110" s="1" t="s">
        <v>1108</v>
      </c>
      <c r="M1110" s="1" t="s">
        <v>12436</v>
      </c>
      <c r="N1110" s="1" t="s">
        <v>12998</v>
      </c>
      <c r="O1110" s="1" t="s">
        <v>1108</v>
      </c>
      <c r="P1110" s="1" t="s">
        <v>13005</v>
      </c>
      <c r="Q1110" s="1" t="s">
        <v>13665</v>
      </c>
      <c r="R1110" s="1" t="s">
        <v>14223</v>
      </c>
      <c r="S1110" s="1" t="s">
        <v>1108</v>
      </c>
      <c r="T1110" s="1"/>
      <c r="U1110" s="1"/>
      <c r="V1110" s="1" t="s">
        <v>14231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7700</v>
      </c>
      <c r="H1111" s="1" t="s">
        <v>9255</v>
      </c>
      <c r="I1111" s="1" t="s">
        <v>10833</v>
      </c>
      <c r="J1111" s="1"/>
      <c r="K1111" s="1" t="s">
        <v>11330</v>
      </c>
      <c r="L1111" s="1" t="s">
        <v>1109</v>
      </c>
      <c r="M1111" s="1" t="s">
        <v>12437</v>
      </c>
      <c r="N1111" s="1" t="s">
        <v>12998</v>
      </c>
      <c r="O1111" s="1" t="s">
        <v>1109</v>
      </c>
      <c r="P1111" s="1" t="s">
        <v>13005</v>
      </c>
      <c r="Q1111" s="1" t="s">
        <v>13666</v>
      </c>
      <c r="R1111" s="1" t="s">
        <v>14223</v>
      </c>
      <c r="S1111" s="1" t="s">
        <v>1109</v>
      </c>
      <c r="T1111" s="1"/>
      <c r="U1111" s="1"/>
      <c r="V1111" s="1" t="s">
        <v>14231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7701</v>
      </c>
      <c r="H1112" s="1" t="s">
        <v>9256</v>
      </c>
      <c r="I1112" s="1" t="s">
        <v>10688</v>
      </c>
      <c r="J1112" s="1"/>
      <c r="K1112" s="1" t="s">
        <v>11330</v>
      </c>
      <c r="L1112" s="1" t="s">
        <v>1110</v>
      </c>
      <c r="M1112" s="1" t="s">
        <v>12438</v>
      </c>
      <c r="N1112" s="1" t="s">
        <v>12998</v>
      </c>
      <c r="O1112" s="1" t="s">
        <v>1110</v>
      </c>
      <c r="P1112" s="1" t="s">
        <v>13005</v>
      </c>
      <c r="Q1112" s="1" t="s">
        <v>13667</v>
      </c>
      <c r="R1112" s="1" t="s">
        <v>14223</v>
      </c>
      <c r="S1112" s="1" t="s">
        <v>1110</v>
      </c>
      <c r="T1112" s="1"/>
      <c r="U1112" s="1"/>
      <c r="V1112" s="1" t="s">
        <v>14231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7702</v>
      </c>
      <c r="H1113" s="1" t="s">
        <v>9257</v>
      </c>
      <c r="I1113" s="1" t="s">
        <v>10679</v>
      </c>
      <c r="J1113" s="1"/>
      <c r="K1113" s="1" t="s">
        <v>11330</v>
      </c>
      <c r="L1113" s="1" t="s">
        <v>1111</v>
      </c>
      <c r="M1113" s="1" t="s">
        <v>12439</v>
      </c>
      <c r="N1113" s="1" t="s">
        <v>12998</v>
      </c>
      <c r="O1113" s="1" t="s">
        <v>1111</v>
      </c>
      <c r="P1113" s="1" t="s">
        <v>13005</v>
      </c>
      <c r="Q1113" s="1" t="s">
        <v>13668</v>
      </c>
      <c r="R1113" s="1" t="s">
        <v>14223</v>
      </c>
      <c r="S1113" s="1" t="s">
        <v>1111</v>
      </c>
      <c r="T1113" s="1"/>
      <c r="U1113" s="1"/>
      <c r="V1113" s="1" t="s">
        <v>14231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6108</v>
      </c>
      <c r="G1114" s="1" t="s">
        <v>7703</v>
      </c>
      <c r="H1114" s="1" t="s">
        <v>9258</v>
      </c>
      <c r="I1114" s="1" t="s">
        <v>10834</v>
      </c>
      <c r="J1114" s="1"/>
      <c r="K1114" s="1" t="s">
        <v>11330</v>
      </c>
      <c r="L1114" s="1" t="s">
        <v>1112</v>
      </c>
      <c r="M1114" s="1" t="s">
        <v>12440</v>
      </c>
      <c r="N1114" s="1" t="s">
        <v>12998</v>
      </c>
      <c r="O1114" s="1" t="s">
        <v>1112</v>
      </c>
      <c r="P1114" s="1" t="s">
        <v>13005</v>
      </c>
      <c r="Q1114" s="1" t="s">
        <v>13669</v>
      </c>
      <c r="R1114" s="1" t="s">
        <v>14223</v>
      </c>
      <c r="S1114" s="1" t="s">
        <v>1112</v>
      </c>
      <c r="T1114" s="1"/>
      <c r="U1114" s="1"/>
      <c r="V1114" s="1" t="s">
        <v>14231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6109</v>
      </c>
      <c r="G1115" s="1" t="s">
        <v>7704</v>
      </c>
      <c r="H1115" s="1" t="s">
        <v>9259</v>
      </c>
      <c r="I1115" s="1" t="s">
        <v>10835</v>
      </c>
      <c r="J1115" s="1"/>
      <c r="K1115" s="1" t="s">
        <v>11330</v>
      </c>
      <c r="L1115" s="1" t="s">
        <v>1113</v>
      </c>
      <c r="M1115" s="1" t="s">
        <v>12441</v>
      </c>
      <c r="N1115" s="1" t="s">
        <v>12998</v>
      </c>
      <c r="O1115" s="1" t="s">
        <v>1113</v>
      </c>
      <c r="P1115" s="1" t="s">
        <v>13005</v>
      </c>
      <c r="Q1115" s="1" t="s">
        <v>13670</v>
      </c>
      <c r="R1115" s="1" t="s">
        <v>14223</v>
      </c>
      <c r="S1115" s="1" t="s">
        <v>1113</v>
      </c>
      <c r="T1115" s="1"/>
      <c r="U1115" s="1"/>
      <c r="V1115" s="1" t="s">
        <v>14231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7705</v>
      </c>
      <c r="H1116" s="1" t="s">
        <v>9260</v>
      </c>
      <c r="I1116" s="1" t="s">
        <v>10836</v>
      </c>
      <c r="J1116" s="1"/>
      <c r="K1116" s="1" t="s">
        <v>11330</v>
      </c>
      <c r="L1116" s="1" t="s">
        <v>1114</v>
      </c>
      <c r="M1116" s="1" t="s">
        <v>12442</v>
      </c>
      <c r="N1116" s="1" t="s">
        <v>12998</v>
      </c>
      <c r="O1116" s="1" t="s">
        <v>1114</v>
      </c>
      <c r="P1116" s="1" t="s">
        <v>13005</v>
      </c>
      <c r="Q1116" s="1" t="s">
        <v>13671</v>
      </c>
      <c r="R1116" s="1" t="s">
        <v>14223</v>
      </c>
      <c r="S1116" s="1" t="s">
        <v>1114</v>
      </c>
      <c r="T1116" s="1"/>
      <c r="U1116" s="1"/>
      <c r="V1116" s="1" t="s">
        <v>14231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6111</v>
      </c>
      <c r="G1117" s="1" t="s">
        <v>7706</v>
      </c>
      <c r="H1117" s="1" t="s">
        <v>9261</v>
      </c>
      <c r="I1117" s="1" t="s">
        <v>10837</v>
      </c>
      <c r="J1117" s="1"/>
      <c r="K1117" s="1" t="s">
        <v>11330</v>
      </c>
      <c r="L1117" s="1" t="s">
        <v>1115</v>
      </c>
      <c r="M1117" s="1" t="s">
        <v>12443</v>
      </c>
      <c r="N1117" s="1" t="s">
        <v>12998</v>
      </c>
      <c r="O1117" s="1" t="s">
        <v>1115</v>
      </c>
      <c r="P1117" s="1" t="s">
        <v>13005</v>
      </c>
      <c r="Q1117" s="1" t="s">
        <v>13672</v>
      </c>
      <c r="R1117" s="1" t="s">
        <v>14223</v>
      </c>
      <c r="S1117" s="1" t="s">
        <v>1115</v>
      </c>
      <c r="T1117" s="1"/>
      <c r="U1117" s="1"/>
      <c r="V1117" s="1" t="s">
        <v>14231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7707</v>
      </c>
      <c r="H1118" s="1" t="s">
        <v>9262</v>
      </c>
      <c r="I1118" s="1" t="s">
        <v>10838</v>
      </c>
      <c r="J1118" s="1"/>
      <c r="K1118" s="1" t="s">
        <v>11330</v>
      </c>
      <c r="L1118" s="1" t="s">
        <v>1116</v>
      </c>
      <c r="M1118" s="1" t="s">
        <v>12444</v>
      </c>
      <c r="N1118" s="1" t="s">
        <v>12998</v>
      </c>
      <c r="O1118" s="1" t="s">
        <v>1116</v>
      </c>
      <c r="P1118" s="1" t="s">
        <v>13005</v>
      </c>
      <c r="Q1118" s="1" t="s">
        <v>13673</v>
      </c>
      <c r="R1118" s="1" t="s">
        <v>14223</v>
      </c>
      <c r="S1118" s="1" t="s">
        <v>1116</v>
      </c>
      <c r="T1118" s="1"/>
      <c r="U1118" s="1"/>
      <c r="V1118" s="1" t="s">
        <v>14231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7708</v>
      </c>
      <c r="H1119" s="1" t="s">
        <v>9263</v>
      </c>
      <c r="I1119" s="1" t="s">
        <v>9999</v>
      </c>
      <c r="J1119" s="1"/>
      <c r="K1119" s="1" t="s">
        <v>11330</v>
      </c>
      <c r="L1119" s="1" t="s">
        <v>1117</v>
      </c>
      <c r="M1119" s="1" t="s">
        <v>12445</v>
      </c>
      <c r="N1119" s="1" t="s">
        <v>12998</v>
      </c>
      <c r="O1119" s="1" t="s">
        <v>1117</v>
      </c>
      <c r="P1119" s="1" t="s">
        <v>13005</v>
      </c>
      <c r="Q1119" s="1" t="s">
        <v>13674</v>
      </c>
      <c r="R1119" s="1" t="s">
        <v>14223</v>
      </c>
      <c r="S1119" s="1" t="s">
        <v>1117</v>
      </c>
      <c r="T1119" s="1"/>
      <c r="U1119" s="1"/>
      <c r="V1119" s="1" t="s">
        <v>14231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7709</v>
      </c>
      <c r="H1120" s="1" t="s">
        <v>9264</v>
      </c>
      <c r="I1120" s="1" t="s">
        <v>10839</v>
      </c>
      <c r="J1120" s="1"/>
      <c r="K1120" s="1" t="s">
        <v>11330</v>
      </c>
      <c r="L1120" s="1" t="s">
        <v>1118</v>
      </c>
      <c r="M1120" s="1" t="s">
        <v>12446</v>
      </c>
      <c r="N1120" s="1" t="s">
        <v>12998</v>
      </c>
      <c r="O1120" s="1" t="s">
        <v>1118</v>
      </c>
      <c r="P1120" s="1" t="s">
        <v>13005</v>
      </c>
      <c r="Q1120" s="1" t="s">
        <v>13675</v>
      </c>
      <c r="R1120" s="1" t="s">
        <v>14223</v>
      </c>
      <c r="S1120" s="1" t="s">
        <v>1118</v>
      </c>
      <c r="T1120" s="1"/>
      <c r="U1120" s="1"/>
      <c r="V1120" s="1" t="s">
        <v>14231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7710</v>
      </c>
      <c r="H1121" s="1" t="s">
        <v>9265</v>
      </c>
      <c r="I1121" s="1" t="s">
        <v>10840</v>
      </c>
      <c r="J1121" s="1"/>
      <c r="K1121" s="1" t="s">
        <v>11330</v>
      </c>
      <c r="L1121" s="1" t="s">
        <v>1119</v>
      </c>
      <c r="M1121" s="1" t="s">
        <v>12447</v>
      </c>
      <c r="N1121" s="1" t="s">
        <v>12998</v>
      </c>
      <c r="O1121" s="1" t="s">
        <v>1119</v>
      </c>
      <c r="P1121" s="1" t="s">
        <v>13005</v>
      </c>
      <c r="Q1121" s="1" t="s">
        <v>13676</v>
      </c>
      <c r="R1121" s="1" t="s">
        <v>14223</v>
      </c>
      <c r="S1121" s="1" t="s">
        <v>1119</v>
      </c>
      <c r="T1121" s="1"/>
      <c r="U1121" s="1"/>
      <c r="V1121" s="1" t="s">
        <v>14231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7711</v>
      </c>
      <c r="H1122" s="1" t="s">
        <v>9266</v>
      </c>
      <c r="I1122" s="1" t="s">
        <v>10841</v>
      </c>
      <c r="J1122" s="1"/>
      <c r="K1122" s="1" t="s">
        <v>11330</v>
      </c>
      <c r="L1122" s="1" t="s">
        <v>1120</v>
      </c>
      <c r="M1122" s="1" t="s">
        <v>12448</v>
      </c>
      <c r="N1122" s="1" t="s">
        <v>12998</v>
      </c>
      <c r="O1122" s="1" t="s">
        <v>1120</v>
      </c>
      <c r="P1122" s="1" t="s">
        <v>13005</v>
      </c>
      <c r="Q1122" s="1" t="s">
        <v>13677</v>
      </c>
      <c r="R1122" s="1" t="s">
        <v>14223</v>
      </c>
      <c r="S1122" s="1" t="s">
        <v>1120</v>
      </c>
      <c r="T1122" s="1"/>
      <c r="U1122" s="1"/>
      <c r="V1122" s="1" t="s">
        <v>14231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7712</v>
      </c>
      <c r="H1123" s="1" t="s">
        <v>9267</v>
      </c>
      <c r="I1123" s="1" t="s">
        <v>10842</v>
      </c>
      <c r="J1123" s="1"/>
      <c r="K1123" s="1" t="s">
        <v>11330</v>
      </c>
      <c r="L1123" s="1" t="s">
        <v>1121</v>
      </c>
      <c r="M1123" s="1" t="s">
        <v>12449</v>
      </c>
      <c r="N1123" s="1" t="s">
        <v>12998</v>
      </c>
      <c r="O1123" s="1" t="s">
        <v>1121</v>
      </c>
      <c r="P1123" s="1" t="s">
        <v>13005</v>
      </c>
      <c r="Q1123" s="1" t="s">
        <v>13678</v>
      </c>
      <c r="R1123" s="1" t="s">
        <v>14223</v>
      </c>
      <c r="S1123" s="1" t="s">
        <v>1121</v>
      </c>
      <c r="T1123" s="1"/>
      <c r="U1123" s="1"/>
      <c r="V1123" s="1" t="s">
        <v>14231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7713</v>
      </c>
      <c r="H1124" s="1" t="s">
        <v>9268</v>
      </c>
      <c r="I1124" s="1" t="s">
        <v>10843</v>
      </c>
      <c r="J1124" s="1"/>
      <c r="K1124" s="1" t="s">
        <v>11330</v>
      </c>
      <c r="L1124" s="1" t="s">
        <v>1122</v>
      </c>
      <c r="M1124" s="1" t="s">
        <v>12450</v>
      </c>
      <c r="N1124" s="1" t="s">
        <v>12998</v>
      </c>
      <c r="O1124" s="1" t="s">
        <v>1122</v>
      </c>
      <c r="P1124" s="1" t="s">
        <v>13005</v>
      </c>
      <c r="Q1124" s="1" t="s">
        <v>13679</v>
      </c>
      <c r="R1124" s="1" t="s">
        <v>14223</v>
      </c>
      <c r="S1124" s="1" t="s">
        <v>1122</v>
      </c>
      <c r="T1124" s="1"/>
      <c r="U1124" s="1"/>
      <c r="V1124" s="1" t="s">
        <v>14231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7714</v>
      </c>
      <c r="H1125" s="1" t="s">
        <v>9269</v>
      </c>
      <c r="I1125" s="1" t="s">
        <v>10844</v>
      </c>
      <c r="J1125" s="1"/>
      <c r="K1125" s="1" t="s">
        <v>11330</v>
      </c>
      <c r="L1125" s="1" t="s">
        <v>1123</v>
      </c>
      <c r="M1125" s="1" t="s">
        <v>12451</v>
      </c>
      <c r="N1125" s="1" t="s">
        <v>12998</v>
      </c>
      <c r="O1125" s="1" t="s">
        <v>1123</v>
      </c>
      <c r="P1125" s="1" t="s">
        <v>13005</v>
      </c>
      <c r="Q1125" s="1" t="s">
        <v>13680</v>
      </c>
      <c r="R1125" s="1" t="s">
        <v>14223</v>
      </c>
      <c r="S1125" s="1" t="s">
        <v>1123</v>
      </c>
      <c r="T1125" s="1"/>
      <c r="U1125" s="1"/>
      <c r="V1125" s="1" t="s">
        <v>14231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7715</v>
      </c>
      <c r="H1126" s="1" t="s">
        <v>9270</v>
      </c>
      <c r="I1126" s="1" t="s">
        <v>9852</v>
      </c>
      <c r="J1126" s="1"/>
      <c r="K1126" s="1" t="s">
        <v>11330</v>
      </c>
      <c r="L1126" s="1" t="s">
        <v>1124</v>
      </c>
      <c r="M1126" s="1" t="s">
        <v>12452</v>
      </c>
      <c r="N1126" s="1" t="s">
        <v>12998</v>
      </c>
      <c r="O1126" s="1" t="s">
        <v>1124</v>
      </c>
      <c r="P1126" s="1" t="s">
        <v>13005</v>
      </c>
      <c r="Q1126" s="1" t="s">
        <v>13681</v>
      </c>
      <c r="R1126" s="1" t="s">
        <v>14223</v>
      </c>
      <c r="S1126" s="1" t="s">
        <v>1124</v>
      </c>
      <c r="T1126" s="1"/>
      <c r="U1126" s="1"/>
      <c r="V1126" s="1" t="s">
        <v>14231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7716</v>
      </c>
      <c r="H1127" s="1" t="s">
        <v>9271</v>
      </c>
      <c r="I1127" s="1" t="s">
        <v>10845</v>
      </c>
      <c r="J1127" s="1"/>
      <c r="K1127" s="1" t="s">
        <v>11330</v>
      </c>
      <c r="L1127" s="1" t="s">
        <v>1125</v>
      </c>
      <c r="M1127" s="1" t="s">
        <v>12453</v>
      </c>
      <c r="N1127" s="1" t="s">
        <v>12998</v>
      </c>
      <c r="O1127" s="1" t="s">
        <v>1125</v>
      </c>
      <c r="P1127" s="1" t="s">
        <v>13005</v>
      </c>
      <c r="Q1127" s="1" t="s">
        <v>13682</v>
      </c>
      <c r="R1127" s="1" t="s">
        <v>14223</v>
      </c>
      <c r="S1127" s="1" t="s">
        <v>1125</v>
      </c>
      <c r="T1127" s="1"/>
      <c r="U1127" s="1"/>
      <c r="V1127" s="1" t="s">
        <v>14231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7717</v>
      </c>
      <c r="H1128" s="1" t="s">
        <v>9272</v>
      </c>
      <c r="I1128" s="1" t="s">
        <v>10846</v>
      </c>
      <c r="J1128" s="1"/>
      <c r="K1128" s="1" t="s">
        <v>11330</v>
      </c>
      <c r="L1128" s="1" t="s">
        <v>1126</v>
      </c>
      <c r="M1128" s="1" t="s">
        <v>12454</v>
      </c>
      <c r="N1128" s="1" t="s">
        <v>12998</v>
      </c>
      <c r="O1128" s="1" t="s">
        <v>1126</v>
      </c>
      <c r="P1128" s="1" t="s">
        <v>13005</v>
      </c>
      <c r="Q1128" s="1" t="s">
        <v>13683</v>
      </c>
      <c r="R1128" s="1" t="s">
        <v>14223</v>
      </c>
      <c r="S1128" s="1" t="s">
        <v>1126</v>
      </c>
      <c r="T1128" s="1"/>
      <c r="U1128" s="1"/>
      <c r="V1128" s="1" t="s">
        <v>14231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7718</v>
      </c>
      <c r="H1129" s="1" t="s">
        <v>9273</v>
      </c>
      <c r="I1129" s="1" t="s">
        <v>10847</v>
      </c>
      <c r="J1129" s="1"/>
      <c r="K1129" s="1" t="s">
        <v>11330</v>
      </c>
      <c r="L1129" s="1" t="s">
        <v>1127</v>
      </c>
      <c r="M1129" s="1" t="s">
        <v>12455</v>
      </c>
      <c r="N1129" s="1" t="s">
        <v>12998</v>
      </c>
      <c r="O1129" s="1" t="s">
        <v>1127</v>
      </c>
      <c r="P1129" s="1" t="s">
        <v>13005</v>
      </c>
      <c r="Q1129" s="1" t="s">
        <v>13684</v>
      </c>
      <c r="R1129" s="1" t="s">
        <v>14223</v>
      </c>
      <c r="S1129" s="1" t="s">
        <v>1127</v>
      </c>
      <c r="T1129" s="1"/>
      <c r="U1129" s="1"/>
      <c r="V1129" s="1" t="s">
        <v>14231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7719</v>
      </c>
      <c r="H1130" s="1" t="s">
        <v>9274</v>
      </c>
      <c r="I1130" s="1" t="s">
        <v>10848</v>
      </c>
      <c r="J1130" s="1"/>
      <c r="K1130" s="1" t="s">
        <v>11330</v>
      </c>
      <c r="L1130" s="1" t="s">
        <v>1128</v>
      </c>
      <c r="M1130" s="1" t="s">
        <v>12456</v>
      </c>
      <c r="N1130" s="1" t="s">
        <v>12998</v>
      </c>
      <c r="O1130" s="1" t="s">
        <v>1128</v>
      </c>
      <c r="P1130" s="1" t="s">
        <v>13005</v>
      </c>
      <c r="Q1130" s="1" t="s">
        <v>13685</v>
      </c>
      <c r="R1130" s="1" t="s">
        <v>14223</v>
      </c>
      <c r="S1130" s="1" t="s">
        <v>1128</v>
      </c>
      <c r="T1130" s="1"/>
      <c r="U1130" s="1"/>
      <c r="V1130" s="1" t="s">
        <v>14231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7720</v>
      </c>
      <c r="H1131" s="1" t="s">
        <v>9275</v>
      </c>
      <c r="I1131" s="1" t="s">
        <v>10849</v>
      </c>
      <c r="J1131" s="1"/>
      <c r="K1131" s="1" t="s">
        <v>11330</v>
      </c>
      <c r="L1131" s="1" t="s">
        <v>1129</v>
      </c>
      <c r="M1131" s="1" t="s">
        <v>12457</v>
      </c>
      <c r="N1131" s="1" t="s">
        <v>12998</v>
      </c>
      <c r="O1131" s="1" t="s">
        <v>1129</v>
      </c>
      <c r="P1131" s="1" t="s">
        <v>13005</v>
      </c>
      <c r="Q1131" s="1" t="s">
        <v>13686</v>
      </c>
      <c r="R1131" s="1" t="s">
        <v>14223</v>
      </c>
      <c r="S1131" s="1" t="s">
        <v>1129</v>
      </c>
      <c r="T1131" s="1"/>
      <c r="U1131" s="1"/>
      <c r="V1131" s="1" t="s">
        <v>14231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9276</v>
      </c>
      <c r="I1132" s="1" t="s">
        <v>10850</v>
      </c>
      <c r="J1132" s="1"/>
      <c r="K1132" s="1" t="s">
        <v>11330</v>
      </c>
      <c r="L1132" s="1" t="s">
        <v>1130</v>
      </c>
      <c r="M1132" s="1" t="s">
        <v>12458</v>
      </c>
      <c r="N1132" s="1" t="s">
        <v>12998</v>
      </c>
      <c r="O1132" s="1" t="s">
        <v>1130</v>
      </c>
      <c r="P1132" s="1" t="s">
        <v>13005</v>
      </c>
      <c r="Q1132" s="1" t="s">
        <v>13687</v>
      </c>
      <c r="R1132" s="1" t="s">
        <v>14223</v>
      </c>
      <c r="S1132" s="1" t="s">
        <v>1130</v>
      </c>
      <c r="T1132" s="1"/>
      <c r="U1132" s="1"/>
      <c r="V1132" s="1" t="s">
        <v>14231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7721</v>
      </c>
      <c r="H1133" s="1" t="s">
        <v>9277</v>
      </c>
      <c r="I1133" s="1" t="s">
        <v>10851</v>
      </c>
      <c r="J1133" s="1"/>
      <c r="K1133" s="1" t="s">
        <v>11330</v>
      </c>
      <c r="L1133" s="1" t="s">
        <v>1131</v>
      </c>
      <c r="M1133" s="1" t="s">
        <v>12459</v>
      </c>
      <c r="N1133" s="1" t="s">
        <v>12998</v>
      </c>
      <c r="O1133" s="1" t="s">
        <v>1131</v>
      </c>
      <c r="P1133" s="1" t="s">
        <v>13005</v>
      </c>
      <c r="Q1133" s="1" t="s">
        <v>13688</v>
      </c>
      <c r="R1133" s="1" t="s">
        <v>14223</v>
      </c>
      <c r="S1133" s="1" t="s">
        <v>1131</v>
      </c>
      <c r="T1133" s="1"/>
      <c r="U1133" s="1"/>
      <c r="V1133" s="1" t="s">
        <v>14231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7722</v>
      </c>
      <c r="H1134" s="1" t="s">
        <v>9278</v>
      </c>
      <c r="I1134" s="1" t="s">
        <v>10852</v>
      </c>
      <c r="J1134" s="1"/>
      <c r="K1134" s="1" t="s">
        <v>11330</v>
      </c>
      <c r="L1134" s="1" t="s">
        <v>1132</v>
      </c>
      <c r="M1134" s="1" t="s">
        <v>12460</v>
      </c>
      <c r="N1134" s="1" t="s">
        <v>12998</v>
      </c>
      <c r="O1134" s="1" t="s">
        <v>1132</v>
      </c>
      <c r="P1134" s="1" t="s">
        <v>13005</v>
      </c>
      <c r="Q1134" s="1" t="s">
        <v>13689</v>
      </c>
      <c r="R1134" s="1" t="s">
        <v>14223</v>
      </c>
      <c r="S1134" s="1" t="s">
        <v>1132</v>
      </c>
      <c r="T1134" s="1"/>
      <c r="U1134" s="1"/>
      <c r="V1134" s="1" t="s">
        <v>14231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4520</v>
      </c>
      <c r="H1135" s="1" t="s">
        <v>9279</v>
      </c>
      <c r="I1135" s="1" t="s">
        <v>10853</v>
      </c>
      <c r="J1135" s="1"/>
      <c r="K1135" s="1" t="s">
        <v>11330</v>
      </c>
      <c r="L1135" s="1" t="s">
        <v>1133</v>
      </c>
      <c r="M1135" s="1" t="s">
        <v>12461</v>
      </c>
      <c r="N1135" s="1" t="s">
        <v>12998</v>
      </c>
      <c r="O1135" s="1" t="s">
        <v>1133</v>
      </c>
      <c r="P1135" s="1" t="s">
        <v>13005</v>
      </c>
      <c r="Q1135" s="1" t="s">
        <v>13690</v>
      </c>
      <c r="R1135" s="1" t="s">
        <v>14223</v>
      </c>
      <c r="S1135" s="1" t="s">
        <v>1133</v>
      </c>
      <c r="T1135" s="1"/>
      <c r="U1135" s="1"/>
      <c r="V1135" s="1" t="s">
        <v>14231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7723</v>
      </c>
      <c r="H1136" s="1" t="s">
        <v>9280</v>
      </c>
      <c r="I1136" s="1" t="s">
        <v>10854</v>
      </c>
      <c r="J1136" s="1"/>
      <c r="K1136" s="1" t="s">
        <v>11330</v>
      </c>
      <c r="L1136" s="1" t="s">
        <v>1134</v>
      </c>
      <c r="M1136" s="1" t="s">
        <v>12462</v>
      </c>
      <c r="N1136" s="1" t="s">
        <v>12998</v>
      </c>
      <c r="O1136" s="1" t="s">
        <v>1134</v>
      </c>
      <c r="P1136" s="1" t="s">
        <v>13005</v>
      </c>
      <c r="Q1136" s="1" t="s">
        <v>13691</v>
      </c>
      <c r="R1136" s="1" t="s">
        <v>14223</v>
      </c>
      <c r="S1136" s="1" t="s">
        <v>1134</v>
      </c>
      <c r="T1136" s="1"/>
      <c r="U1136" s="1"/>
      <c r="V1136" s="1" t="s">
        <v>14231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7724</v>
      </c>
      <c r="H1137" s="1" t="s">
        <v>9281</v>
      </c>
      <c r="I1137" s="1" t="s">
        <v>10855</v>
      </c>
      <c r="J1137" s="1"/>
      <c r="K1137" s="1" t="s">
        <v>11330</v>
      </c>
      <c r="L1137" s="1" t="s">
        <v>1135</v>
      </c>
      <c r="M1137" s="1" t="s">
        <v>12463</v>
      </c>
      <c r="N1137" s="1" t="s">
        <v>12998</v>
      </c>
      <c r="O1137" s="1" t="s">
        <v>1135</v>
      </c>
      <c r="P1137" s="1" t="s">
        <v>13005</v>
      </c>
      <c r="Q1137" s="1" t="s">
        <v>13692</v>
      </c>
      <c r="R1137" s="1" t="s">
        <v>14223</v>
      </c>
      <c r="S1137" s="1" t="s">
        <v>1135</v>
      </c>
      <c r="T1137" s="1"/>
      <c r="U1137" s="1"/>
      <c r="V1137" s="1" t="s">
        <v>14231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6131</v>
      </c>
      <c r="G1138" s="1" t="s">
        <v>7725</v>
      </c>
      <c r="H1138" s="1" t="s">
        <v>9282</v>
      </c>
      <c r="I1138" s="1" t="s">
        <v>10856</v>
      </c>
      <c r="J1138" s="1"/>
      <c r="K1138" s="1" t="s">
        <v>11330</v>
      </c>
      <c r="L1138" s="1" t="s">
        <v>1136</v>
      </c>
      <c r="M1138" s="1" t="s">
        <v>12464</v>
      </c>
      <c r="N1138" s="1" t="s">
        <v>12998</v>
      </c>
      <c r="O1138" s="1" t="s">
        <v>1136</v>
      </c>
      <c r="P1138" s="1" t="s">
        <v>13005</v>
      </c>
      <c r="Q1138" s="1" t="s">
        <v>13693</v>
      </c>
      <c r="R1138" s="1" t="s">
        <v>14223</v>
      </c>
      <c r="S1138" s="1" t="s">
        <v>1136</v>
      </c>
      <c r="T1138" s="1"/>
      <c r="U1138" s="1"/>
      <c r="V1138" s="1" t="s">
        <v>14231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6132</v>
      </c>
      <c r="G1139" s="1" t="s">
        <v>7726</v>
      </c>
      <c r="H1139" s="1" t="s">
        <v>9283</v>
      </c>
      <c r="I1139" s="1" t="s">
        <v>10857</v>
      </c>
      <c r="J1139" s="1"/>
      <c r="K1139" s="1" t="s">
        <v>11330</v>
      </c>
      <c r="L1139" s="1" t="s">
        <v>1137</v>
      </c>
      <c r="M1139" s="1" t="s">
        <v>12465</v>
      </c>
      <c r="N1139" s="1" t="s">
        <v>12998</v>
      </c>
      <c r="O1139" s="1" t="s">
        <v>1137</v>
      </c>
      <c r="P1139" s="1" t="s">
        <v>13005</v>
      </c>
      <c r="Q1139" s="1" t="s">
        <v>13694</v>
      </c>
      <c r="R1139" s="1" t="s">
        <v>14223</v>
      </c>
      <c r="S1139" s="1" t="s">
        <v>1137</v>
      </c>
      <c r="T1139" s="1"/>
      <c r="U1139" s="1"/>
      <c r="V1139" s="1" t="s">
        <v>14231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7727</v>
      </c>
      <c r="H1140" s="1" t="s">
        <v>9284</v>
      </c>
      <c r="I1140" s="1" t="s">
        <v>10858</v>
      </c>
      <c r="J1140" s="1"/>
      <c r="K1140" s="1" t="s">
        <v>11330</v>
      </c>
      <c r="L1140" s="1" t="s">
        <v>1138</v>
      </c>
      <c r="M1140" s="1" t="s">
        <v>12466</v>
      </c>
      <c r="N1140" s="1" t="s">
        <v>12998</v>
      </c>
      <c r="O1140" s="1" t="s">
        <v>1138</v>
      </c>
      <c r="P1140" s="1" t="s">
        <v>13005</v>
      </c>
      <c r="Q1140" s="1" t="s">
        <v>13695</v>
      </c>
      <c r="R1140" s="1" t="s">
        <v>14223</v>
      </c>
      <c r="S1140" s="1" t="s">
        <v>1138</v>
      </c>
      <c r="T1140" s="1"/>
      <c r="U1140" s="1"/>
      <c r="V1140" s="1" t="s">
        <v>14231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6134</v>
      </c>
      <c r="G1141" s="1" t="s">
        <v>4526</v>
      </c>
      <c r="H1141" s="1" t="s">
        <v>9285</v>
      </c>
      <c r="I1141" s="1" t="s">
        <v>10859</v>
      </c>
      <c r="J1141" s="1"/>
      <c r="K1141" s="1" t="s">
        <v>11330</v>
      </c>
      <c r="L1141" s="1" t="s">
        <v>1139</v>
      </c>
      <c r="M1141" s="1" t="s">
        <v>12467</v>
      </c>
      <c r="N1141" s="1" t="s">
        <v>12998</v>
      </c>
      <c r="O1141" s="1" t="s">
        <v>1139</v>
      </c>
      <c r="P1141" s="1" t="s">
        <v>13005</v>
      </c>
      <c r="Q1141" s="1" t="s">
        <v>13696</v>
      </c>
      <c r="R1141" s="1" t="s">
        <v>14223</v>
      </c>
      <c r="S1141" s="1" t="s">
        <v>1139</v>
      </c>
      <c r="T1141" s="1"/>
      <c r="U1141" s="1"/>
      <c r="V1141" s="1" t="s">
        <v>14231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7728</v>
      </c>
      <c r="H1142" s="1" t="s">
        <v>9286</v>
      </c>
      <c r="I1142" s="1" t="s">
        <v>10860</v>
      </c>
      <c r="J1142" s="1"/>
      <c r="K1142" s="1" t="s">
        <v>11330</v>
      </c>
      <c r="L1142" s="1" t="s">
        <v>1140</v>
      </c>
      <c r="M1142" s="1" t="s">
        <v>12468</v>
      </c>
      <c r="N1142" s="1" t="s">
        <v>12998</v>
      </c>
      <c r="O1142" s="1" t="s">
        <v>1140</v>
      </c>
      <c r="P1142" s="1" t="s">
        <v>13005</v>
      </c>
      <c r="Q1142" s="1" t="s">
        <v>13697</v>
      </c>
      <c r="R1142" s="1" t="s">
        <v>14223</v>
      </c>
      <c r="S1142" s="1" t="s">
        <v>1140</v>
      </c>
      <c r="T1142" s="1"/>
      <c r="U1142" s="1"/>
      <c r="V1142" s="1" t="s">
        <v>14231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7729</v>
      </c>
      <c r="H1143" s="1" t="s">
        <v>9287</v>
      </c>
      <c r="I1143" s="1" t="s">
        <v>10861</v>
      </c>
      <c r="J1143" s="1"/>
      <c r="K1143" s="1" t="s">
        <v>11330</v>
      </c>
      <c r="L1143" s="1" t="s">
        <v>1141</v>
      </c>
      <c r="M1143" s="1" t="s">
        <v>12469</v>
      </c>
      <c r="N1143" s="1" t="s">
        <v>12998</v>
      </c>
      <c r="O1143" s="1" t="s">
        <v>1141</v>
      </c>
      <c r="P1143" s="1" t="s">
        <v>13005</v>
      </c>
      <c r="Q1143" s="1" t="s">
        <v>13698</v>
      </c>
      <c r="R1143" s="1" t="s">
        <v>14223</v>
      </c>
      <c r="S1143" s="1" t="s">
        <v>1141</v>
      </c>
      <c r="T1143" s="1"/>
      <c r="U1143" s="1"/>
      <c r="V1143" s="1" t="s">
        <v>14231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7730</v>
      </c>
      <c r="H1144" s="1" t="s">
        <v>9288</v>
      </c>
      <c r="I1144" s="1" t="s">
        <v>10862</v>
      </c>
      <c r="J1144" s="1"/>
      <c r="K1144" s="1" t="s">
        <v>11330</v>
      </c>
      <c r="L1144" s="1" t="s">
        <v>1142</v>
      </c>
      <c r="M1144" s="1" t="s">
        <v>12470</v>
      </c>
      <c r="N1144" s="1" t="s">
        <v>12998</v>
      </c>
      <c r="O1144" s="1" t="s">
        <v>1142</v>
      </c>
      <c r="P1144" s="1" t="s">
        <v>13005</v>
      </c>
      <c r="Q1144" s="1" t="s">
        <v>13699</v>
      </c>
      <c r="R1144" s="1" t="s">
        <v>14223</v>
      </c>
      <c r="S1144" s="1" t="s">
        <v>1142</v>
      </c>
      <c r="T1144" s="1"/>
      <c r="U1144" s="1"/>
      <c r="V1144" s="1" t="s">
        <v>14231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7731</v>
      </c>
      <c r="H1145" s="1" t="s">
        <v>9289</v>
      </c>
      <c r="I1145" s="1" t="s">
        <v>10863</v>
      </c>
      <c r="J1145" s="1"/>
      <c r="K1145" s="1" t="s">
        <v>11330</v>
      </c>
      <c r="L1145" s="1" t="s">
        <v>1143</v>
      </c>
      <c r="M1145" s="1" t="s">
        <v>12471</v>
      </c>
      <c r="N1145" s="1" t="s">
        <v>12998</v>
      </c>
      <c r="O1145" s="1" t="s">
        <v>1143</v>
      </c>
      <c r="P1145" s="1" t="s">
        <v>13005</v>
      </c>
      <c r="Q1145" s="1" t="s">
        <v>13700</v>
      </c>
      <c r="R1145" s="1" t="s">
        <v>14223</v>
      </c>
      <c r="S1145" s="1" t="s">
        <v>1143</v>
      </c>
      <c r="T1145" s="1"/>
      <c r="U1145" s="1"/>
      <c r="V1145" s="1" t="s">
        <v>14231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4531</v>
      </c>
      <c r="H1146" s="1" t="s">
        <v>9290</v>
      </c>
      <c r="I1146" s="1" t="s">
        <v>10864</v>
      </c>
      <c r="J1146" s="1"/>
      <c r="K1146" s="1" t="s">
        <v>11330</v>
      </c>
      <c r="L1146" s="1" t="s">
        <v>1144</v>
      </c>
      <c r="M1146" s="1" t="s">
        <v>12472</v>
      </c>
      <c r="N1146" s="1" t="s">
        <v>12998</v>
      </c>
      <c r="O1146" s="1" t="s">
        <v>1144</v>
      </c>
      <c r="P1146" s="1" t="s">
        <v>13005</v>
      </c>
      <c r="Q1146" s="1" t="s">
        <v>13701</v>
      </c>
      <c r="R1146" s="1" t="s">
        <v>14223</v>
      </c>
      <c r="S1146" s="1" t="s">
        <v>1144</v>
      </c>
      <c r="T1146" s="1"/>
      <c r="U1146" s="1"/>
      <c r="V1146" s="1" t="s">
        <v>14231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7732</v>
      </c>
      <c r="H1147" s="1" t="s">
        <v>9291</v>
      </c>
      <c r="I1147" s="1" t="s">
        <v>10865</v>
      </c>
      <c r="J1147" s="1"/>
      <c r="K1147" s="1" t="s">
        <v>11330</v>
      </c>
      <c r="L1147" s="1" t="s">
        <v>1145</v>
      </c>
      <c r="M1147" s="1" t="s">
        <v>12473</v>
      </c>
      <c r="N1147" s="1" t="s">
        <v>12998</v>
      </c>
      <c r="O1147" s="1" t="s">
        <v>1145</v>
      </c>
      <c r="P1147" s="1" t="s">
        <v>13005</v>
      </c>
      <c r="Q1147" s="1" t="s">
        <v>13702</v>
      </c>
      <c r="R1147" s="1" t="s">
        <v>14223</v>
      </c>
      <c r="S1147" s="1" t="s">
        <v>1145</v>
      </c>
      <c r="T1147" s="1"/>
      <c r="U1147" s="1"/>
      <c r="V1147" s="1" t="s">
        <v>14231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7733</v>
      </c>
      <c r="H1148" s="1" t="s">
        <v>9292</v>
      </c>
      <c r="I1148" s="1" t="s">
        <v>10866</v>
      </c>
      <c r="J1148" s="1"/>
      <c r="K1148" s="1" t="s">
        <v>11330</v>
      </c>
      <c r="L1148" s="1" t="s">
        <v>1146</v>
      </c>
      <c r="M1148" s="1" t="s">
        <v>12474</v>
      </c>
      <c r="N1148" s="1" t="s">
        <v>12998</v>
      </c>
      <c r="O1148" s="1" t="s">
        <v>1146</v>
      </c>
      <c r="P1148" s="1" t="s">
        <v>13005</v>
      </c>
      <c r="Q1148" s="1" t="s">
        <v>13703</v>
      </c>
      <c r="R1148" s="1" t="s">
        <v>14223</v>
      </c>
      <c r="S1148" s="1" t="s">
        <v>1146</v>
      </c>
      <c r="T1148" s="1"/>
      <c r="U1148" s="1"/>
      <c r="V1148" s="1" t="s">
        <v>14231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7734</v>
      </c>
      <c r="H1149" s="1" t="s">
        <v>9293</v>
      </c>
      <c r="I1149" s="1" t="s">
        <v>10867</v>
      </c>
      <c r="J1149" s="1"/>
      <c r="K1149" s="1" t="s">
        <v>11330</v>
      </c>
      <c r="L1149" s="1" t="s">
        <v>1147</v>
      </c>
      <c r="M1149" s="1" t="s">
        <v>12475</v>
      </c>
      <c r="N1149" s="1" t="s">
        <v>12998</v>
      </c>
      <c r="O1149" s="1" t="s">
        <v>1147</v>
      </c>
      <c r="P1149" s="1" t="s">
        <v>13005</v>
      </c>
      <c r="Q1149" s="1" t="s">
        <v>13704</v>
      </c>
      <c r="R1149" s="1" t="s">
        <v>14223</v>
      </c>
      <c r="S1149" s="1" t="s">
        <v>1147</v>
      </c>
      <c r="T1149" s="1"/>
      <c r="U1149" s="1"/>
      <c r="V1149" s="1" t="s">
        <v>14231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7735</v>
      </c>
      <c r="H1150" s="1" t="s">
        <v>9294</v>
      </c>
      <c r="I1150" s="1" t="s">
        <v>10868</v>
      </c>
      <c r="J1150" s="1"/>
      <c r="K1150" s="1" t="s">
        <v>11330</v>
      </c>
      <c r="L1150" s="1" t="s">
        <v>1148</v>
      </c>
      <c r="M1150" s="1" t="s">
        <v>12476</v>
      </c>
      <c r="N1150" s="1" t="s">
        <v>12998</v>
      </c>
      <c r="O1150" s="1" t="s">
        <v>1148</v>
      </c>
      <c r="P1150" s="1" t="s">
        <v>13005</v>
      </c>
      <c r="Q1150" s="1" t="s">
        <v>13705</v>
      </c>
      <c r="R1150" s="1" t="s">
        <v>14223</v>
      </c>
      <c r="S1150" s="1" t="s">
        <v>1148</v>
      </c>
      <c r="T1150" s="1"/>
      <c r="U1150" s="1"/>
      <c r="V1150" s="1" t="s">
        <v>14231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7736</v>
      </c>
      <c r="H1151" s="1" t="s">
        <v>9295</v>
      </c>
      <c r="I1151" s="1" t="s">
        <v>10869</v>
      </c>
      <c r="J1151" s="1"/>
      <c r="K1151" s="1" t="s">
        <v>11330</v>
      </c>
      <c r="L1151" s="1" t="s">
        <v>1149</v>
      </c>
      <c r="M1151" s="1" t="s">
        <v>12477</v>
      </c>
      <c r="N1151" s="1" t="s">
        <v>12998</v>
      </c>
      <c r="O1151" s="1" t="s">
        <v>1149</v>
      </c>
      <c r="P1151" s="1" t="s">
        <v>13005</v>
      </c>
      <c r="Q1151" s="1" t="s">
        <v>13706</v>
      </c>
      <c r="R1151" s="1" t="s">
        <v>14223</v>
      </c>
      <c r="S1151" s="1" t="s">
        <v>1149</v>
      </c>
      <c r="T1151" s="1"/>
      <c r="U1151" s="1"/>
      <c r="V1151" s="1" t="s">
        <v>14231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7737</v>
      </c>
      <c r="H1152" s="1" t="s">
        <v>9296</v>
      </c>
      <c r="I1152" s="1" t="s">
        <v>10870</v>
      </c>
      <c r="J1152" s="1"/>
      <c r="K1152" s="1" t="s">
        <v>11330</v>
      </c>
      <c r="L1152" s="1" t="s">
        <v>1150</v>
      </c>
      <c r="M1152" s="1" t="s">
        <v>12478</v>
      </c>
      <c r="N1152" s="1" t="s">
        <v>12998</v>
      </c>
      <c r="O1152" s="1" t="s">
        <v>1150</v>
      </c>
      <c r="P1152" s="1" t="s">
        <v>13005</v>
      </c>
      <c r="Q1152" s="1" t="s">
        <v>13707</v>
      </c>
      <c r="R1152" s="1" t="s">
        <v>14223</v>
      </c>
      <c r="S1152" s="1" t="s">
        <v>1150</v>
      </c>
      <c r="T1152" s="1"/>
      <c r="U1152" s="1"/>
      <c r="V1152" s="1" t="s">
        <v>14231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7738</v>
      </c>
      <c r="H1153" s="1" t="s">
        <v>9297</v>
      </c>
      <c r="I1153" s="1" t="s">
        <v>10871</v>
      </c>
      <c r="J1153" s="1"/>
      <c r="K1153" s="1" t="s">
        <v>11330</v>
      </c>
      <c r="L1153" s="1" t="s">
        <v>1151</v>
      </c>
      <c r="M1153" s="1" t="s">
        <v>12479</v>
      </c>
      <c r="N1153" s="1" t="s">
        <v>12998</v>
      </c>
      <c r="O1153" s="1" t="s">
        <v>1151</v>
      </c>
      <c r="P1153" s="1" t="s">
        <v>13005</v>
      </c>
      <c r="Q1153" s="1" t="s">
        <v>13708</v>
      </c>
      <c r="R1153" s="1" t="s">
        <v>14223</v>
      </c>
      <c r="S1153" s="1" t="s">
        <v>1151</v>
      </c>
      <c r="T1153" s="1"/>
      <c r="U1153" s="1"/>
      <c r="V1153" s="1" t="s">
        <v>14231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7739</v>
      </c>
      <c r="H1154" s="1" t="s">
        <v>9298</v>
      </c>
      <c r="I1154" s="1" t="s">
        <v>10872</v>
      </c>
      <c r="J1154" s="1"/>
      <c r="K1154" s="1" t="s">
        <v>11330</v>
      </c>
      <c r="L1154" s="1" t="s">
        <v>1152</v>
      </c>
      <c r="M1154" s="1" t="s">
        <v>12480</v>
      </c>
      <c r="N1154" s="1" t="s">
        <v>12998</v>
      </c>
      <c r="O1154" s="1" t="s">
        <v>1152</v>
      </c>
      <c r="P1154" s="1" t="s">
        <v>13005</v>
      </c>
      <c r="Q1154" s="1" t="s">
        <v>13709</v>
      </c>
      <c r="R1154" s="1" t="s">
        <v>14223</v>
      </c>
      <c r="S1154" s="1" t="s">
        <v>1152</v>
      </c>
      <c r="T1154" s="1"/>
      <c r="U1154" s="1"/>
      <c r="V1154" s="1" t="s">
        <v>14231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7740</v>
      </c>
      <c r="H1155" s="1" t="s">
        <v>9299</v>
      </c>
      <c r="I1155" s="1" t="s">
        <v>10873</v>
      </c>
      <c r="J1155" s="1"/>
      <c r="K1155" s="1" t="s">
        <v>11330</v>
      </c>
      <c r="L1155" s="1" t="s">
        <v>1153</v>
      </c>
      <c r="M1155" s="1" t="s">
        <v>12481</v>
      </c>
      <c r="N1155" s="1" t="s">
        <v>12998</v>
      </c>
      <c r="O1155" s="1" t="s">
        <v>1153</v>
      </c>
      <c r="P1155" s="1" t="s">
        <v>13005</v>
      </c>
      <c r="Q1155" s="1" t="s">
        <v>13710</v>
      </c>
      <c r="R1155" s="1" t="s">
        <v>14223</v>
      </c>
      <c r="S1155" s="1" t="s">
        <v>1153</v>
      </c>
      <c r="T1155" s="1"/>
      <c r="U1155" s="1"/>
      <c r="V1155" s="1" t="s">
        <v>14231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7741</v>
      </c>
      <c r="H1156" s="1" t="s">
        <v>9300</v>
      </c>
      <c r="I1156" s="1" t="s">
        <v>10874</v>
      </c>
      <c r="J1156" s="1"/>
      <c r="K1156" s="1" t="s">
        <v>11330</v>
      </c>
      <c r="L1156" s="1" t="s">
        <v>1154</v>
      </c>
      <c r="M1156" s="1" t="s">
        <v>12482</v>
      </c>
      <c r="N1156" s="1" t="s">
        <v>12998</v>
      </c>
      <c r="O1156" s="1" t="s">
        <v>1154</v>
      </c>
      <c r="P1156" s="1" t="s">
        <v>13005</v>
      </c>
      <c r="Q1156" s="1" t="s">
        <v>13711</v>
      </c>
      <c r="R1156" s="1" t="s">
        <v>14223</v>
      </c>
      <c r="S1156" s="1" t="s">
        <v>1154</v>
      </c>
      <c r="T1156" s="1"/>
      <c r="U1156" s="1"/>
      <c r="V1156" s="1" t="s">
        <v>14231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7742</v>
      </c>
      <c r="H1157" s="1" t="s">
        <v>9301</v>
      </c>
      <c r="I1157" s="1" t="s">
        <v>10875</v>
      </c>
      <c r="J1157" s="1"/>
      <c r="K1157" s="1" t="s">
        <v>11330</v>
      </c>
      <c r="L1157" s="1" t="s">
        <v>1155</v>
      </c>
      <c r="M1157" s="1" t="s">
        <v>12483</v>
      </c>
      <c r="N1157" s="1" t="s">
        <v>12998</v>
      </c>
      <c r="O1157" s="1" t="s">
        <v>1155</v>
      </c>
      <c r="P1157" s="1" t="s">
        <v>13005</v>
      </c>
      <c r="Q1157" s="1" t="s">
        <v>13712</v>
      </c>
      <c r="R1157" s="1" t="s">
        <v>14223</v>
      </c>
      <c r="S1157" s="1" t="s">
        <v>1155</v>
      </c>
      <c r="T1157" s="1"/>
      <c r="U1157" s="1"/>
      <c r="V1157" s="1" t="s">
        <v>14231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7743</v>
      </c>
      <c r="H1158" s="1" t="s">
        <v>9302</v>
      </c>
      <c r="I1158" s="1" t="s">
        <v>10145</v>
      </c>
      <c r="J1158" s="1"/>
      <c r="K1158" s="1" t="s">
        <v>11330</v>
      </c>
      <c r="L1158" s="1" t="s">
        <v>1156</v>
      </c>
      <c r="M1158" s="1" t="s">
        <v>12484</v>
      </c>
      <c r="N1158" s="1" t="s">
        <v>12998</v>
      </c>
      <c r="O1158" s="1" t="s">
        <v>1156</v>
      </c>
      <c r="P1158" s="1" t="s">
        <v>13005</v>
      </c>
      <c r="Q1158" s="1" t="s">
        <v>13713</v>
      </c>
      <c r="R1158" s="1" t="s">
        <v>14223</v>
      </c>
      <c r="S1158" s="1" t="s">
        <v>1156</v>
      </c>
      <c r="T1158" s="1"/>
      <c r="U1158" s="1"/>
      <c r="V1158" s="1" t="s">
        <v>14231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7744</v>
      </c>
      <c r="H1159" s="1" t="s">
        <v>9303</v>
      </c>
      <c r="I1159" s="1" t="s">
        <v>10876</v>
      </c>
      <c r="J1159" s="1"/>
      <c r="K1159" s="1" t="s">
        <v>11330</v>
      </c>
      <c r="L1159" s="1" t="s">
        <v>1157</v>
      </c>
      <c r="M1159" s="1" t="s">
        <v>12485</v>
      </c>
      <c r="N1159" s="1" t="s">
        <v>12998</v>
      </c>
      <c r="O1159" s="1" t="s">
        <v>1157</v>
      </c>
      <c r="P1159" s="1" t="s">
        <v>13005</v>
      </c>
      <c r="Q1159" s="1" t="s">
        <v>13714</v>
      </c>
      <c r="R1159" s="1" t="s">
        <v>14223</v>
      </c>
      <c r="S1159" s="1" t="s">
        <v>1157</v>
      </c>
      <c r="T1159" s="1"/>
      <c r="U1159" s="1"/>
      <c r="V1159" s="1" t="s">
        <v>14231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7745</v>
      </c>
      <c r="H1160" s="1" t="s">
        <v>9304</v>
      </c>
      <c r="I1160" s="1" t="s">
        <v>10877</v>
      </c>
      <c r="J1160" s="1"/>
      <c r="K1160" s="1" t="s">
        <v>11330</v>
      </c>
      <c r="L1160" s="1" t="s">
        <v>1158</v>
      </c>
      <c r="M1160" s="1" t="s">
        <v>12486</v>
      </c>
      <c r="N1160" s="1" t="s">
        <v>12998</v>
      </c>
      <c r="O1160" s="1" t="s">
        <v>1158</v>
      </c>
      <c r="P1160" s="1" t="s">
        <v>13005</v>
      </c>
      <c r="Q1160" s="1" t="s">
        <v>13715</v>
      </c>
      <c r="R1160" s="1" t="s">
        <v>14223</v>
      </c>
      <c r="S1160" s="1" t="s">
        <v>1158</v>
      </c>
      <c r="T1160" s="1"/>
      <c r="U1160" s="1"/>
      <c r="V1160" s="1" t="s">
        <v>14231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7746</v>
      </c>
      <c r="H1161" s="1" t="s">
        <v>9305</v>
      </c>
      <c r="I1161" s="1" t="s">
        <v>10878</v>
      </c>
      <c r="J1161" s="1"/>
      <c r="K1161" s="1" t="s">
        <v>11330</v>
      </c>
      <c r="L1161" s="1" t="s">
        <v>1159</v>
      </c>
      <c r="M1161" s="1" t="s">
        <v>12487</v>
      </c>
      <c r="N1161" s="1" t="s">
        <v>12998</v>
      </c>
      <c r="O1161" s="1" t="s">
        <v>1159</v>
      </c>
      <c r="P1161" s="1" t="s">
        <v>13005</v>
      </c>
      <c r="Q1161" s="1" t="s">
        <v>13716</v>
      </c>
      <c r="R1161" s="1" t="s">
        <v>14223</v>
      </c>
      <c r="S1161" s="1" t="s">
        <v>1159</v>
      </c>
      <c r="T1161" s="1"/>
      <c r="U1161" s="1"/>
      <c r="V1161" s="1" t="s">
        <v>14231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7747</v>
      </c>
      <c r="H1162" s="1" t="s">
        <v>9300</v>
      </c>
      <c r="I1162" s="1" t="s">
        <v>10879</v>
      </c>
      <c r="J1162" s="1"/>
      <c r="K1162" s="1" t="s">
        <v>11330</v>
      </c>
      <c r="L1162" s="1" t="s">
        <v>1160</v>
      </c>
      <c r="M1162" s="1" t="s">
        <v>12488</v>
      </c>
      <c r="N1162" s="1" t="s">
        <v>12998</v>
      </c>
      <c r="O1162" s="1" t="s">
        <v>1160</v>
      </c>
      <c r="P1162" s="1" t="s">
        <v>13005</v>
      </c>
      <c r="Q1162" s="1" t="s">
        <v>13711</v>
      </c>
      <c r="R1162" s="1" t="s">
        <v>14223</v>
      </c>
      <c r="S1162" s="1" t="s">
        <v>1160</v>
      </c>
      <c r="T1162" s="1"/>
      <c r="U1162" s="1"/>
      <c r="V1162" s="1" t="s">
        <v>14231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7748</v>
      </c>
      <c r="H1163" s="1" t="s">
        <v>9306</v>
      </c>
      <c r="I1163" s="1" t="s">
        <v>10880</v>
      </c>
      <c r="J1163" s="1"/>
      <c r="K1163" s="1" t="s">
        <v>11330</v>
      </c>
      <c r="L1163" s="1" t="s">
        <v>1161</v>
      </c>
      <c r="M1163" s="1" t="s">
        <v>12489</v>
      </c>
      <c r="N1163" s="1" t="s">
        <v>12998</v>
      </c>
      <c r="O1163" s="1" t="s">
        <v>1161</v>
      </c>
      <c r="P1163" s="1" t="s">
        <v>13005</v>
      </c>
      <c r="Q1163" s="1" t="s">
        <v>13717</v>
      </c>
      <c r="R1163" s="1" t="s">
        <v>14223</v>
      </c>
      <c r="S1163" s="1" t="s">
        <v>1161</v>
      </c>
      <c r="T1163" s="1"/>
      <c r="U1163" s="1"/>
      <c r="V1163" s="1" t="s">
        <v>14231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7749</v>
      </c>
      <c r="H1164" s="1" t="s">
        <v>9307</v>
      </c>
      <c r="I1164" s="1" t="s">
        <v>10881</v>
      </c>
      <c r="J1164" s="1"/>
      <c r="K1164" s="1" t="s">
        <v>11330</v>
      </c>
      <c r="L1164" s="1" t="s">
        <v>1162</v>
      </c>
      <c r="M1164" s="1" t="s">
        <v>12490</v>
      </c>
      <c r="N1164" s="1" t="s">
        <v>12998</v>
      </c>
      <c r="O1164" s="1" t="s">
        <v>1162</v>
      </c>
      <c r="P1164" s="1" t="s">
        <v>13005</v>
      </c>
      <c r="Q1164" s="1" t="s">
        <v>13718</v>
      </c>
      <c r="R1164" s="1" t="s">
        <v>14223</v>
      </c>
      <c r="S1164" s="1" t="s">
        <v>1162</v>
      </c>
      <c r="T1164" s="1"/>
      <c r="U1164" s="1"/>
      <c r="V1164" s="1" t="s">
        <v>14231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7750</v>
      </c>
      <c r="H1165" s="1" t="s">
        <v>9308</v>
      </c>
      <c r="I1165" s="1" t="s">
        <v>10882</v>
      </c>
      <c r="J1165" s="1"/>
      <c r="K1165" s="1" t="s">
        <v>11330</v>
      </c>
      <c r="L1165" s="1" t="s">
        <v>1163</v>
      </c>
      <c r="M1165" s="1" t="s">
        <v>12491</v>
      </c>
      <c r="N1165" s="1" t="s">
        <v>12998</v>
      </c>
      <c r="O1165" s="1" t="s">
        <v>1163</v>
      </c>
      <c r="P1165" s="1" t="s">
        <v>13005</v>
      </c>
      <c r="Q1165" s="1" t="s">
        <v>13719</v>
      </c>
      <c r="R1165" s="1" t="s">
        <v>14223</v>
      </c>
      <c r="S1165" s="1" t="s">
        <v>1163</v>
      </c>
      <c r="T1165" s="1"/>
      <c r="U1165" s="1"/>
      <c r="V1165" s="1" t="s">
        <v>14231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4551</v>
      </c>
      <c r="H1166" s="1" t="s">
        <v>9309</v>
      </c>
      <c r="I1166" s="1" t="s">
        <v>10883</v>
      </c>
      <c r="J1166" s="1"/>
      <c r="K1166" s="1" t="s">
        <v>11330</v>
      </c>
      <c r="L1166" s="1" t="s">
        <v>1164</v>
      </c>
      <c r="M1166" s="1" t="s">
        <v>12492</v>
      </c>
      <c r="N1166" s="1" t="s">
        <v>12998</v>
      </c>
      <c r="O1166" s="1" t="s">
        <v>1164</v>
      </c>
      <c r="P1166" s="1" t="s">
        <v>13005</v>
      </c>
      <c r="Q1166" s="1" t="s">
        <v>13720</v>
      </c>
      <c r="R1166" s="1" t="s">
        <v>14223</v>
      </c>
      <c r="S1166" s="1" t="s">
        <v>1164</v>
      </c>
      <c r="T1166" s="1"/>
      <c r="U1166" s="1"/>
      <c r="V1166" s="1" t="s">
        <v>14231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7751</v>
      </c>
      <c r="H1167" s="1" t="s">
        <v>9310</v>
      </c>
      <c r="I1167" s="1" t="s">
        <v>10884</v>
      </c>
      <c r="J1167" s="1"/>
      <c r="K1167" s="1" t="s">
        <v>11330</v>
      </c>
      <c r="L1167" s="1" t="s">
        <v>1165</v>
      </c>
      <c r="M1167" s="1" t="s">
        <v>12493</v>
      </c>
      <c r="N1167" s="1" t="s">
        <v>12998</v>
      </c>
      <c r="O1167" s="1" t="s">
        <v>1165</v>
      </c>
      <c r="P1167" s="1" t="s">
        <v>13005</v>
      </c>
      <c r="Q1167" s="1" t="s">
        <v>13721</v>
      </c>
      <c r="R1167" s="1" t="s">
        <v>14223</v>
      </c>
      <c r="S1167" s="1" t="s">
        <v>1165</v>
      </c>
      <c r="T1167" s="1"/>
      <c r="U1167" s="1"/>
      <c r="V1167" s="1" t="s">
        <v>14231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7752</v>
      </c>
      <c r="H1168" s="1" t="s">
        <v>9311</v>
      </c>
      <c r="I1168" s="1" t="s">
        <v>10343</v>
      </c>
      <c r="J1168" s="1"/>
      <c r="K1168" s="1" t="s">
        <v>11330</v>
      </c>
      <c r="L1168" s="1" t="s">
        <v>1166</v>
      </c>
      <c r="M1168" s="1" t="s">
        <v>12494</v>
      </c>
      <c r="N1168" s="1" t="s">
        <v>12998</v>
      </c>
      <c r="O1168" s="1" t="s">
        <v>1166</v>
      </c>
      <c r="P1168" s="1" t="s">
        <v>13005</v>
      </c>
      <c r="Q1168" s="1" t="s">
        <v>13722</v>
      </c>
      <c r="R1168" s="1" t="s">
        <v>14223</v>
      </c>
      <c r="S1168" s="1" t="s">
        <v>1166</v>
      </c>
      <c r="T1168" s="1"/>
      <c r="U1168" s="1"/>
      <c r="V1168" s="1" t="s">
        <v>14231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7753</v>
      </c>
      <c r="H1169" s="1" t="s">
        <v>9312</v>
      </c>
      <c r="I1169" s="1" t="s">
        <v>10885</v>
      </c>
      <c r="J1169" s="1"/>
      <c r="K1169" s="1" t="s">
        <v>11330</v>
      </c>
      <c r="L1169" s="1" t="s">
        <v>1167</v>
      </c>
      <c r="M1169" s="1" t="s">
        <v>12495</v>
      </c>
      <c r="N1169" s="1" t="s">
        <v>12998</v>
      </c>
      <c r="O1169" s="1" t="s">
        <v>1167</v>
      </c>
      <c r="P1169" s="1" t="s">
        <v>13005</v>
      </c>
      <c r="Q1169" s="1" t="s">
        <v>13723</v>
      </c>
      <c r="R1169" s="1" t="s">
        <v>14223</v>
      </c>
      <c r="S1169" s="1" t="s">
        <v>1167</v>
      </c>
      <c r="T1169" s="1"/>
      <c r="U1169" s="1"/>
      <c r="V1169" s="1" t="s">
        <v>14231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7754</v>
      </c>
      <c r="H1170" s="1" t="s">
        <v>9313</v>
      </c>
      <c r="I1170" s="1" t="s">
        <v>10886</v>
      </c>
      <c r="J1170" s="1"/>
      <c r="K1170" s="1" t="s">
        <v>11330</v>
      </c>
      <c r="L1170" s="1" t="s">
        <v>1168</v>
      </c>
      <c r="M1170" s="1" t="s">
        <v>12496</v>
      </c>
      <c r="N1170" s="1" t="s">
        <v>12998</v>
      </c>
      <c r="O1170" s="1" t="s">
        <v>1168</v>
      </c>
      <c r="P1170" s="1" t="s">
        <v>13005</v>
      </c>
      <c r="Q1170" s="1" t="s">
        <v>13724</v>
      </c>
      <c r="R1170" s="1" t="s">
        <v>14223</v>
      </c>
      <c r="S1170" s="1" t="s">
        <v>1168</v>
      </c>
      <c r="T1170" s="1"/>
      <c r="U1170" s="1"/>
      <c r="V1170" s="1" t="s">
        <v>14231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7755</v>
      </c>
      <c r="H1171" s="1" t="s">
        <v>9314</v>
      </c>
      <c r="I1171" s="1" t="s">
        <v>10887</v>
      </c>
      <c r="J1171" s="1"/>
      <c r="K1171" s="1" t="s">
        <v>11330</v>
      </c>
      <c r="L1171" s="1" t="s">
        <v>1169</v>
      </c>
      <c r="M1171" s="1" t="s">
        <v>12497</v>
      </c>
      <c r="N1171" s="1" t="s">
        <v>12998</v>
      </c>
      <c r="O1171" s="1" t="s">
        <v>1169</v>
      </c>
      <c r="P1171" s="1" t="s">
        <v>13005</v>
      </c>
      <c r="Q1171" s="1" t="s">
        <v>13725</v>
      </c>
      <c r="R1171" s="1" t="s">
        <v>14223</v>
      </c>
      <c r="S1171" s="1" t="s">
        <v>1169</v>
      </c>
      <c r="T1171" s="1"/>
      <c r="U1171" s="1"/>
      <c r="V1171" s="1" t="s">
        <v>14231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7756</v>
      </c>
      <c r="H1172" s="1" t="s">
        <v>9315</v>
      </c>
      <c r="I1172" s="1" t="s">
        <v>10888</v>
      </c>
      <c r="J1172" s="1"/>
      <c r="K1172" s="1" t="s">
        <v>11330</v>
      </c>
      <c r="L1172" s="1" t="s">
        <v>1170</v>
      </c>
      <c r="M1172" s="1" t="s">
        <v>12498</v>
      </c>
      <c r="N1172" s="1" t="s">
        <v>12998</v>
      </c>
      <c r="O1172" s="1" t="s">
        <v>1170</v>
      </c>
      <c r="P1172" s="1" t="s">
        <v>13005</v>
      </c>
      <c r="Q1172" s="1" t="s">
        <v>13726</v>
      </c>
      <c r="R1172" s="1" t="s">
        <v>14223</v>
      </c>
      <c r="S1172" s="1" t="s">
        <v>1170</v>
      </c>
      <c r="T1172" s="1"/>
      <c r="U1172" s="1"/>
      <c r="V1172" s="1" t="s">
        <v>14231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7757</v>
      </c>
      <c r="H1173" s="1" t="s">
        <v>9316</v>
      </c>
      <c r="I1173" s="1" t="s">
        <v>10889</v>
      </c>
      <c r="J1173" s="1"/>
      <c r="K1173" s="1" t="s">
        <v>11330</v>
      </c>
      <c r="L1173" s="1" t="s">
        <v>1171</v>
      </c>
      <c r="M1173" s="1" t="s">
        <v>12499</v>
      </c>
      <c r="N1173" s="1" t="s">
        <v>12998</v>
      </c>
      <c r="O1173" s="1" t="s">
        <v>1171</v>
      </c>
      <c r="P1173" s="1" t="s">
        <v>13005</v>
      </c>
      <c r="Q1173" s="1" t="s">
        <v>13727</v>
      </c>
      <c r="R1173" s="1" t="s">
        <v>14223</v>
      </c>
      <c r="S1173" s="1" t="s">
        <v>1171</v>
      </c>
      <c r="T1173" s="1"/>
      <c r="U1173" s="1"/>
      <c r="V1173" s="1" t="s">
        <v>14231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7758</v>
      </c>
      <c r="H1174" s="1" t="s">
        <v>9317</v>
      </c>
      <c r="I1174" s="1" t="s">
        <v>10890</v>
      </c>
      <c r="J1174" s="1"/>
      <c r="K1174" s="1" t="s">
        <v>11330</v>
      </c>
      <c r="L1174" s="1" t="s">
        <v>1172</v>
      </c>
      <c r="M1174" s="1" t="s">
        <v>12500</v>
      </c>
      <c r="N1174" s="1" t="s">
        <v>12998</v>
      </c>
      <c r="O1174" s="1" t="s">
        <v>1172</v>
      </c>
      <c r="P1174" s="1" t="s">
        <v>13005</v>
      </c>
      <c r="Q1174" s="1" t="s">
        <v>13728</v>
      </c>
      <c r="R1174" s="1" t="s">
        <v>14223</v>
      </c>
      <c r="S1174" s="1" t="s">
        <v>1172</v>
      </c>
      <c r="T1174" s="1"/>
      <c r="U1174" s="1"/>
      <c r="V1174" s="1" t="s">
        <v>14231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7759</v>
      </c>
      <c r="H1175" s="1" t="s">
        <v>9318</v>
      </c>
      <c r="I1175" s="1" t="s">
        <v>10806</v>
      </c>
      <c r="J1175" s="1"/>
      <c r="K1175" s="1" t="s">
        <v>11330</v>
      </c>
      <c r="L1175" s="1" t="s">
        <v>1173</v>
      </c>
      <c r="M1175" s="1" t="s">
        <v>12501</v>
      </c>
      <c r="N1175" s="1" t="s">
        <v>12998</v>
      </c>
      <c r="O1175" s="1" t="s">
        <v>1173</v>
      </c>
      <c r="P1175" s="1" t="s">
        <v>13005</v>
      </c>
      <c r="Q1175" s="1" t="s">
        <v>13729</v>
      </c>
      <c r="R1175" s="1" t="s">
        <v>14223</v>
      </c>
      <c r="S1175" s="1" t="s">
        <v>1173</v>
      </c>
      <c r="T1175" s="1"/>
      <c r="U1175" s="1"/>
      <c r="V1175" s="1" t="s">
        <v>14231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7760</v>
      </c>
      <c r="H1176" s="1" t="s">
        <v>9319</v>
      </c>
      <c r="I1176" s="1" t="s">
        <v>10891</v>
      </c>
      <c r="J1176" s="1"/>
      <c r="K1176" s="1" t="s">
        <v>11330</v>
      </c>
      <c r="L1176" s="1" t="s">
        <v>1174</v>
      </c>
      <c r="M1176" s="1" t="s">
        <v>12502</v>
      </c>
      <c r="N1176" s="1" t="s">
        <v>12998</v>
      </c>
      <c r="O1176" s="1" t="s">
        <v>1174</v>
      </c>
      <c r="P1176" s="1" t="s">
        <v>13005</v>
      </c>
      <c r="Q1176" s="1" t="s">
        <v>13730</v>
      </c>
      <c r="R1176" s="1" t="s">
        <v>14223</v>
      </c>
      <c r="S1176" s="1" t="s">
        <v>1174</v>
      </c>
      <c r="T1176" s="1"/>
      <c r="U1176" s="1"/>
      <c r="V1176" s="1" t="s">
        <v>14231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7761</v>
      </c>
      <c r="H1177" s="1" t="s">
        <v>9320</v>
      </c>
      <c r="I1177" s="1" t="s">
        <v>10892</v>
      </c>
      <c r="J1177" s="1"/>
      <c r="K1177" s="1" t="s">
        <v>11330</v>
      </c>
      <c r="L1177" s="1" t="s">
        <v>1175</v>
      </c>
      <c r="M1177" s="1" t="s">
        <v>12503</v>
      </c>
      <c r="N1177" s="1" t="s">
        <v>12998</v>
      </c>
      <c r="O1177" s="1" t="s">
        <v>1175</v>
      </c>
      <c r="P1177" s="1" t="s">
        <v>13005</v>
      </c>
      <c r="Q1177" s="1" t="s">
        <v>13731</v>
      </c>
      <c r="R1177" s="1" t="s">
        <v>14223</v>
      </c>
      <c r="S1177" s="1" t="s">
        <v>1175</v>
      </c>
      <c r="T1177" s="1"/>
      <c r="U1177" s="1"/>
      <c r="V1177" s="1" t="s">
        <v>14231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7762</v>
      </c>
      <c r="H1178" s="1" t="s">
        <v>9321</v>
      </c>
      <c r="I1178" s="1" t="s">
        <v>10855</v>
      </c>
      <c r="J1178" s="1"/>
      <c r="K1178" s="1" t="s">
        <v>11330</v>
      </c>
      <c r="L1178" s="1" t="s">
        <v>1176</v>
      </c>
      <c r="M1178" s="1" t="s">
        <v>12504</v>
      </c>
      <c r="N1178" s="1" t="s">
        <v>12998</v>
      </c>
      <c r="O1178" s="1" t="s">
        <v>1176</v>
      </c>
      <c r="P1178" s="1" t="s">
        <v>13005</v>
      </c>
      <c r="Q1178" s="1" t="s">
        <v>13732</v>
      </c>
      <c r="R1178" s="1" t="s">
        <v>14223</v>
      </c>
      <c r="S1178" s="1" t="s">
        <v>1176</v>
      </c>
      <c r="T1178" s="1"/>
      <c r="U1178" s="1"/>
      <c r="V1178" s="1" t="s">
        <v>14231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4564</v>
      </c>
      <c r="H1179" s="1" t="s">
        <v>9322</v>
      </c>
      <c r="I1179" s="1" t="s">
        <v>10893</v>
      </c>
      <c r="J1179" s="1"/>
      <c r="K1179" s="1" t="s">
        <v>11330</v>
      </c>
      <c r="L1179" s="1" t="s">
        <v>1177</v>
      </c>
      <c r="M1179" s="1" t="s">
        <v>12505</v>
      </c>
      <c r="N1179" s="1" t="s">
        <v>12998</v>
      </c>
      <c r="O1179" s="1" t="s">
        <v>1177</v>
      </c>
      <c r="P1179" s="1" t="s">
        <v>13005</v>
      </c>
      <c r="Q1179" s="1" t="s">
        <v>13733</v>
      </c>
      <c r="R1179" s="1" t="s">
        <v>14223</v>
      </c>
      <c r="S1179" s="1" t="s">
        <v>1177</v>
      </c>
      <c r="T1179" s="1"/>
      <c r="U1179" s="1"/>
      <c r="V1179" s="1" t="s">
        <v>14231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7763</v>
      </c>
      <c r="H1180" s="1" t="s">
        <v>9323</v>
      </c>
      <c r="I1180" s="1" t="s">
        <v>10894</v>
      </c>
      <c r="J1180" s="1"/>
      <c r="K1180" s="1" t="s">
        <v>11330</v>
      </c>
      <c r="L1180" s="1" t="s">
        <v>1178</v>
      </c>
      <c r="M1180" s="1" t="s">
        <v>12506</v>
      </c>
      <c r="N1180" s="1" t="s">
        <v>12998</v>
      </c>
      <c r="O1180" s="1" t="s">
        <v>1178</v>
      </c>
      <c r="P1180" s="1" t="s">
        <v>13005</v>
      </c>
      <c r="Q1180" s="1" t="s">
        <v>13734</v>
      </c>
      <c r="R1180" s="1" t="s">
        <v>14223</v>
      </c>
      <c r="S1180" s="1" t="s">
        <v>1178</v>
      </c>
      <c r="T1180" s="1"/>
      <c r="U1180" s="1"/>
      <c r="V1180" s="1" t="s">
        <v>14231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7764</v>
      </c>
      <c r="H1181" s="1" t="s">
        <v>9324</v>
      </c>
      <c r="I1181" s="1" t="s">
        <v>10895</v>
      </c>
      <c r="J1181" s="1"/>
      <c r="K1181" s="1" t="s">
        <v>11330</v>
      </c>
      <c r="L1181" s="1" t="s">
        <v>1179</v>
      </c>
      <c r="M1181" s="1" t="s">
        <v>12507</v>
      </c>
      <c r="N1181" s="1" t="s">
        <v>12998</v>
      </c>
      <c r="O1181" s="1" t="s">
        <v>1179</v>
      </c>
      <c r="P1181" s="1" t="s">
        <v>13005</v>
      </c>
      <c r="Q1181" s="1" t="s">
        <v>13735</v>
      </c>
      <c r="R1181" s="1" t="s">
        <v>14223</v>
      </c>
      <c r="S1181" s="1" t="s">
        <v>1179</v>
      </c>
      <c r="T1181" s="1"/>
      <c r="U1181" s="1"/>
      <c r="V1181" s="1" t="s">
        <v>14231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7765</v>
      </c>
      <c r="H1182" s="1" t="s">
        <v>9325</v>
      </c>
      <c r="I1182" s="1" t="s">
        <v>9926</v>
      </c>
      <c r="J1182" s="1"/>
      <c r="K1182" s="1" t="s">
        <v>11330</v>
      </c>
      <c r="L1182" s="1" t="s">
        <v>1180</v>
      </c>
      <c r="M1182" s="1" t="s">
        <v>12508</v>
      </c>
      <c r="N1182" s="1" t="s">
        <v>12998</v>
      </c>
      <c r="O1182" s="1" t="s">
        <v>1180</v>
      </c>
      <c r="P1182" s="1" t="s">
        <v>13005</v>
      </c>
      <c r="Q1182" s="1" t="s">
        <v>13736</v>
      </c>
      <c r="R1182" s="1" t="s">
        <v>14223</v>
      </c>
      <c r="S1182" s="1" t="s">
        <v>1180</v>
      </c>
      <c r="T1182" s="1"/>
      <c r="U1182" s="1"/>
      <c r="V1182" s="1" t="s">
        <v>14231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6174</v>
      </c>
      <c r="G1183" s="1" t="s">
        <v>7766</v>
      </c>
      <c r="H1183" s="1" t="s">
        <v>9326</v>
      </c>
      <c r="I1183" s="1" t="s">
        <v>10896</v>
      </c>
      <c r="J1183" s="1"/>
      <c r="K1183" s="1" t="s">
        <v>11330</v>
      </c>
      <c r="L1183" s="1" t="s">
        <v>1181</v>
      </c>
      <c r="M1183" s="1" t="s">
        <v>12509</v>
      </c>
      <c r="N1183" s="1" t="s">
        <v>12998</v>
      </c>
      <c r="O1183" s="1" t="s">
        <v>1181</v>
      </c>
      <c r="P1183" s="1" t="s">
        <v>13005</v>
      </c>
      <c r="Q1183" s="1" t="s">
        <v>13737</v>
      </c>
      <c r="R1183" s="1" t="s">
        <v>14223</v>
      </c>
      <c r="S1183" s="1" t="s">
        <v>1181</v>
      </c>
      <c r="T1183" s="1"/>
      <c r="U1183" s="1"/>
      <c r="V1183" s="1" t="s">
        <v>14231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7767</v>
      </c>
      <c r="H1184" s="1" t="s">
        <v>9327</v>
      </c>
      <c r="I1184" s="1" t="s">
        <v>10897</v>
      </c>
      <c r="J1184" s="1"/>
      <c r="K1184" s="1" t="s">
        <v>11330</v>
      </c>
      <c r="L1184" s="1" t="s">
        <v>1182</v>
      </c>
      <c r="M1184" s="1" t="s">
        <v>12510</v>
      </c>
      <c r="N1184" s="1" t="s">
        <v>12998</v>
      </c>
      <c r="O1184" s="1" t="s">
        <v>1182</v>
      </c>
      <c r="P1184" s="1" t="s">
        <v>13005</v>
      </c>
      <c r="Q1184" s="1" t="s">
        <v>13738</v>
      </c>
      <c r="R1184" s="1" t="s">
        <v>14223</v>
      </c>
      <c r="S1184" s="1" t="s">
        <v>1182</v>
      </c>
      <c r="T1184" s="1"/>
      <c r="U1184" s="1"/>
      <c r="V1184" s="1" t="s">
        <v>14231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7768</v>
      </c>
      <c r="H1185" s="1" t="s">
        <v>9328</v>
      </c>
      <c r="I1185" s="1" t="s">
        <v>9984</v>
      </c>
      <c r="J1185" s="1"/>
      <c r="K1185" s="1" t="s">
        <v>11330</v>
      </c>
      <c r="L1185" s="1" t="s">
        <v>1183</v>
      </c>
      <c r="M1185" s="1" t="s">
        <v>12511</v>
      </c>
      <c r="N1185" s="1" t="s">
        <v>12998</v>
      </c>
      <c r="O1185" s="1" t="s">
        <v>1183</v>
      </c>
      <c r="P1185" s="1" t="s">
        <v>13005</v>
      </c>
      <c r="Q1185" s="1" t="s">
        <v>13739</v>
      </c>
      <c r="R1185" s="1" t="s">
        <v>14223</v>
      </c>
      <c r="S1185" s="1" t="s">
        <v>1183</v>
      </c>
      <c r="T1185" s="1"/>
      <c r="U1185" s="1"/>
      <c r="V1185" s="1" t="s">
        <v>14231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6177</v>
      </c>
      <c r="G1186" s="1" t="s">
        <v>7769</v>
      </c>
      <c r="H1186" s="1" t="s">
        <v>9329</v>
      </c>
      <c r="I1186" s="1" t="s">
        <v>10898</v>
      </c>
      <c r="J1186" s="1"/>
      <c r="K1186" s="1" t="s">
        <v>11330</v>
      </c>
      <c r="L1186" s="1" t="s">
        <v>1184</v>
      </c>
      <c r="M1186" s="1" t="s">
        <v>12512</v>
      </c>
      <c r="N1186" s="1" t="s">
        <v>12998</v>
      </c>
      <c r="O1186" s="1" t="s">
        <v>1184</v>
      </c>
      <c r="P1186" s="1" t="s">
        <v>13005</v>
      </c>
      <c r="Q1186" s="1" t="s">
        <v>13740</v>
      </c>
      <c r="R1186" s="1" t="s">
        <v>14223</v>
      </c>
      <c r="S1186" s="1" t="s">
        <v>1184</v>
      </c>
      <c r="T1186" s="1"/>
      <c r="U1186" s="1"/>
      <c r="V1186" s="1" t="s">
        <v>14231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7770</v>
      </c>
      <c r="H1187" s="1" t="s">
        <v>9330</v>
      </c>
      <c r="I1187" s="1" t="s">
        <v>10225</v>
      </c>
      <c r="J1187" s="1"/>
      <c r="K1187" s="1" t="s">
        <v>11330</v>
      </c>
      <c r="L1187" s="1" t="s">
        <v>1185</v>
      </c>
      <c r="M1187" s="1" t="s">
        <v>12513</v>
      </c>
      <c r="N1187" s="1" t="s">
        <v>12998</v>
      </c>
      <c r="O1187" s="1" t="s">
        <v>1185</v>
      </c>
      <c r="P1187" s="1" t="s">
        <v>13005</v>
      </c>
      <c r="Q1187" s="1" t="s">
        <v>13741</v>
      </c>
      <c r="R1187" s="1" t="s">
        <v>14223</v>
      </c>
      <c r="S1187" s="1" t="s">
        <v>1185</v>
      </c>
      <c r="T1187" s="1"/>
      <c r="U1187" s="1"/>
      <c r="V1187" s="1" t="s">
        <v>14231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7771</v>
      </c>
      <c r="H1188" s="1" t="s">
        <v>9331</v>
      </c>
      <c r="I1188" s="1" t="s">
        <v>10899</v>
      </c>
      <c r="J1188" s="1"/>
      <c r="K1188" s="1" t="s">
        <v>11330</v>
      </c>
      <c r="L1188" s="1" t="s">
        <v>1186</v>
      </c>
      <c r="M1188" s="1" t="s">
        <v>12514</v>
      </c>
      <c r="N1188" s="1" t="s">
        <v>12998</v>
      </c>
      <c r="O1188" s="1" t="s">
        <v>1186</v>
      </c>
      <c r="P1188" s="1" t="s">
        <v>13005</v>
      </c>
      <c r="Q1188" s="1" t="s">
        <v>13742</v>
      </c>
      <c r="R1188" s="1" t="s">
        <v>14223</v>
      </c>
      <c r="S1188" s="1" t="s">
        <v>1186</v>
      </c>
      <c r="T1188" s="1"/>
      <c r="U1188" s="1"/>
      <c r="V1188" s="1" t="s">
        <v>14231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6180</v>
      </c>
      <c r="G1189" s="1" t="s">
        <v>7772</v>
      </c>
      <c r="H1189" s="1" t="s">
        <v>9332</v>
      </c>
      <c r="I1189" s="1" t="s">
        <v>10900</v>
      </c>
      <c r="J1189" s="1"/>
      <c r="K1189" s="1" t="s">
        <v>11330</v>
      </c>
      <c r="L1189" s="1" t="s">
        <v>1187</v>
      </c>
      <c r="M1189" s="1" t="s">
        <v>12515</v>
      </c>
      <c r="N1189" s="1" t="s">
        <v>12998</v>
      </c>
      <c r="O1189" s="1" t="s">
        <v>1187</v>
      </c>
      <c r="P1189" s="1" t="s">
        <v>13005</v>
      </c>
      <c r="Q1189" s="1" t="s">
        <v>13743</v>
      </c>
      <c r="R1189" s="1" t="s">
        <v>14223</v>
      </c>
      <c r="S1189" s="1" t="s">
        <v>1187</v>
      </c>
      <c r="T1189" s="1"/>
      <c r="U1189" s="1"/>
      <c r="V1189" s="1" t="s">
        <v>14231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7773</v>
      </c>
      <c r="H1190" s="1" t="s">
        <v>9333</v>
      </c>
      <c r="I1190" s="1" t="s">
        <v>10901</v>
      </c>
      <c r="J1190" s="1"/>
      <c r="K1190" s="1" t="s">
        <v>11330</v>
      </c>
      <c r="L1190" s="1" t="s">
        <v>1188</v>
      </c>
      <c r="M1190" s="1" t="s">
        <v>12516</v>
      </c>
      <c r="N1190" s="1" t="s">
        <v>12998</v>
      </c>
      <c r="O1190" s="1" t="s">
        <v>1188</v>
      </c>
      <c r="P1190" s="1" t="s">
        <v>13005</v>
      </c>
      <c r="Q1190" s="1" t="s">
        <v>13744</v>
      </c>
      <c r="R1190" s="1" t="s">
        <v>14223</v>
      </c>
      <c r="S1190" s="1" t="s">
        <v>1188</v>
      </c>
      <c r="T1190" s="1"/>
      <c r="U1190" s="1"/>
      <c r="V1190" s="1" t="s">
        <v>14231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7774</v>
      </c>
      <c r="H1191" s="1" t="s">
        <v>9334</v>
      </c>
      <c r="I1191" s="1" t="s">
        <v>10902</v>
      </c>
      <c r="J1191" s="1"/>
      <c r="K1191" s="1" t="s">
        <v>11330</v>
      </c>
      <c r="L1191" s="1" t="s">
        <v>1189</v>
      </c>
      <c r="M1191" s="1" t="s">
        <v>12517</v>
      </c>
      <c r="N1191" s="1" t="s">
        <v>12998</v>
      </c>
      <c r="O1191" s="1" t="s">
        <v>1189</v>
      </c>
      <c r="P1191" s="1" t="s">
        <v>13005</v>
      </c>
      <c r="Q1191" s="1" t="s">
        <v>13745</v>
      </c>
      <c r="R1191" s="1" t="s">
        <v>14223</v>
      </c>
      <c r="S1191" s="1" t="s">
        <v>1189</v>
      </c>
      <c r="T1191" s="1"/>
      <c r="U1191" s="1"/>
      <c r="V1191" s="1" t="s">
        <v>14231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7775</v>
      </c>
      <c r="H1192" s="1" t="s">
        <v>9335</v>
      </c>
      <c r="I1192" s="1" t="s">
        <v>10903</v>
      </c>
      <c r="J1192" s="1"/>
      <c r="K1192" s="1" t="s">
        <v>11330</v>
      </c>
      <c r="L1192" s="1" t="s">
        <v>1190</v>
      </c>
      <c r="M1192" s="1" t="s">
        <v>12518</v>
      </c>
      <c r="N1192" s="1" t="s">
        <v>12998</v>
      </c>
      <c r="O1192" s="1" t="s">
        <v>1190</v>
      </c>
      <c r="P1192" s="1" t="s">
        <v>13005</v>
      </c>
      <c r="Q1192" s="1" t="s">
        <v>13746</v>
      </c>
      <c r="R1192" s="1" t="s">
        <v>14223</v>
      </c>
      <c r="S1192" s="1" t="s">
        <v>1190</v>
      </c>
      <c r="T1192" s="1"/>
      <c r="U1192" s="1"/>
      <c r="V1192" s="1" t="s">
        <v>14231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7776</v>
      </c>
      <c r="H1193" s="1" t="s">
        <v>9336</v>
      </c>
      <c r="I1193" s="1" t="s">
        <v>10904</v>
      </c>
      <c r="J1193" s="1"/>
      <c r="K1193" s="1" t="s">
        <v>11330</v>
      </c>
      <c r="L1193" s="1" t="s">
        <v>1191</v>
      </c>
      <c r="M1193" s="1" t="s">
        <v>12519</v>
      </c>
      <c r="N1193" s="1" t="s">
        <v>12998</v>
      </c>
      <c r="O1193" s="1" t="s">
        <v>1191</v>
      </c>
      <c r="P1193" s="1" t="s">
        <v>13005</v>
      </c>
      <c r="Q1193" s="1" t="s">
        <v>13747</v>
      </c>
      <c r="R1193" s="1" t="s">
        <v>14223</v>
      </c>
      <c r="S1193" s="1" t="s">
        <v>1191</v>
      </c>
      <c r="T1193" s="1"/>
      <c r="U1193" s="1"/>
      <c r="V1193" s="1" t="s">
        <v>14231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6185</v>
      </c>
      <c r="G1194" s="1" t="s">
        <v>7777</v>
      </c>
      <c r="H1194" s="1" t="s">
        <v>9337</v>
      </c>
      <c r="I1194" s="1" t="s">
        <v>10905</v>
      </c>
      <c r="J1194" s="1"/>
      <c r="K1194" s="1" t="s">
        <v>11330</v>
      </c>
      <c r="L1194" s="1" t="s">
        <v>1192</v>
      </c>
      <c r="M1194" s="1" t="s">
        <v>12520</v>
      </c>
      <c r="N1194" s="1" t="s">
        <v>12998</v>
      </c>
      <c r="O1194" s="1" t="s">
        <v>1192</v>
      </c>
      <c r="P1194" s="1" t="s">
        <v>13005</v>
      </c>
      <c r="Q1194" s="1" t="s">
        <v>13748</v>
      </c>
      <c r="R1194" s="1" t="s">
        <v>14223</v>
      </c>
      <c r="S1194" s="1" t="s">
        <v>1192</v>
      </c>
      <c r="T1194" s="1"/>
      <c r="U1194" s="1"/>
      <c r="V1194" s="1" t="s">
        <v>14231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6186</v>
      </c>
      <c r="G1195" s="1" t="s">
        <v>7778</v>
      </c>
      <c r="H1195" s="1" t="s">
        <v>9338</v>
      </c>
      <c r="I1195" s="1" t="s">
        <v>10906</v>
      </c>
      <c r="J1195" s="1"/>
      <c r="K1195" s="1" t="s">
        <v>11330</v>
      </c>
      <c r="L1195" s="1" t="s">
        <v>1193</v>
      </c>
      <c r="M1195" s="1" t="s">
        <v>12521</v>
      </c>
      <c r="N1195" s="1" t="s">
        <v>12998</v>
      </c>
      <c r="O1195" s="1" t="s">
        <v>1193</v>
      </c>
      <c r="P1195" s="1" t="s">
        <v>13005</v>
      </c>
      <c r="Q1195" s="1" t="s">
        <v>13749</v>
      </c>
      <c r="R1195" s="1" t="s">
        <v>14223</v>
      </c>
      <c r="S1195" s="1" t="s">
        <v>1193</v>
      </c>
      <c r="T1195" s="1"/>
      <c r="U1195" s="1"/>
      <c r="V1195" s="1" t="s">
        <v>14231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6187</v>
      </c>
      <c r="G1196" s="1" t="s">
        <v>7779</v>
      </c>
      <c r="H1196" s="1" t="s">
        <v>9339</v>
      </c>
      <c r="I1196" s="1" t="s">
        <v>10907</v>
      </c>
      <c r="J1196" s="1"/>
      <c r="K1196" s="1" t="s">
        <v>11330</v>
      </c>
      <c r="L1196" s="1" t="s">
        <v>1194</v>
      </c>
      <c r="M1196" s="1" t="s">
        <v>12522</v>
      </c>
      <c r="N1196" s="1" t="s">
        <v>12998</v>
      </c>
      <c r="O1196" s="1" t="s">
        <v>1194</v>
      </c>
      <c r="P1196" s="1" t="s">
        <v>13005</v>
      </c>
      <c r="Q1196" s="1" t="s">
        <v>13750</v>
      </c>
      <c r="R1196" s="1" t="s">
        <v>14223</v>
      </c>
      <c r="S1196" s="1" t="s">
        <v>1194</v>
      </c>
      <c r="T1196" s="1"/>
      <c r="U1196" s="1"/>
      <c r="V1196" s="1" t="s">
        <v>14231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6188</v>
      </c>
      <c r="G1197" s="1" t="s">
        <v>7780</v>
      </c>
      <c r="H1197" s="1" t="s">
        <v>9340</v>
      </c>
      <c r="I1197" s="1" t="s">
        <v>10908</v>
      </c>
      <c r="J1197" s="1"/>
      <c r="K1197" s="1" t="s">
        <v>11330</v>
      </c>
      <c r="L1197" s="1" t="s">
        <v>1195</v>
      </c>
      <c r="M1197" s="1" t="s">
        <v>12523</v>
      </c>
      <c r="N1197" s="1" t="s">
        <v>12998</v>
      </c>
      <c r="O1197" s="1" t="s">
        <v>1195</v>
      </c>
      <c r="P1197" s="1" t="s">
        <v>13005</v>
      </c>
      <c r="Q1197" s="1" t="s">
        <v>13751</v>
      </c>
      <c r="R1197" s="1" t="s">
        <v>14223</v>
      </c>
      <c r="S1197" s="1" t="s">
        <v>1195</v>
      </c>
      <c r="T1197" s="1"/>
      <c r="U1197" s="1"/>
      <c r="V1197" s="1" t="s">
        <v>14231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6189</v>
      </c>
      <c r="G1198" s="1" t="s">
        <v>7781</v>
      </c>
      <c r="H1198" s="1" t="s">
        <v>9341</v>
      </c>
      <c r="I1198" s="1" t="s">
        <v>10909</v>
      </c>
      <c r="J1198" s="1"/>
      <c r="K1198" s="1" t="s">
        <v>11330</v>
      </c>
      <c r="L1198" s="1" t="s">
        <v>1196</v>
      </c>
      <c r="M1198" s="1" t="s">
        <v>12524</v>
      </c>
      <c r="N1198" s="1" t="s">
        <v>12998</v>
      </c>
      <c r="O1198" s="1" t="s">
        <v>1196</v>
      </c>
      <c r="P1198" s="1" t="s">
        <v>13005</v>
      </c>
      <c r="Q1198" s="1" t="s">
        <v>13752</v>
      </c>
      <c r="R1198" s="1" t="s">
        <v>14223</v>
      </c>
      <c r="S1198" s="1" t="s">
        <v>1196</v>
      </c>
      <c r="T1198" s="1"/>
      <c r="U1198" s="1"/>
      <c r="V1198" s="1" t="s">
        <v>14231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6190</v>
      </c>
      <c r="G1199" s="1" t="s">
        <v>7782</v>
      </c>
      <c r="H1199" s="1" t="s">
        <v>9342</v>
      </c>
      <c r="I1199" s="1" t="s">
        <v>10910</v>
      </c>
      <c r="J1199" s="1"/>
      <c r="K1199" s="1" t="s">
        <v>11330</v>
      </c>
      <c r="L1199" s="1" t="s">
        <v>1197</v>
      </c>
      <c r="M1199" s="1" t="s">
        <v>12525</v>
      </c>
      <c r="N1199" s="1" t="s">
        <v>12998</v>
      </c>
      <c r="O1199" s="1" t="s">
        <v>1197</v>
      </c>
      <c r="P1199" s="1" t="s">
        <v>13005</v>
      </c>
      <c r="Q1199" s="1" t="s">
        <v>13753</v>
      </c>
      <c r="R1199" s="1" t="s">
        <v>14223</v>
      </c>
      <c r="S1199" s="1" t="s">
        <v>1197</v>
      </c>
      <c r="T1199" s="1"/>
      <c r="U1199" s="1"/>
      <c r="V1199" s="1" t="s">
        <v>14231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6191</v>
      </c>
      <c r="G1200" s="1" t="s">
        <v>7783</v>
      </c>
      <c r="H1200" s="1" t="s">
        <v>9343</v>
      </c>
      <c r="I1200" s="1" t="s">
        <v>10911</v>
      </c>
      <c r="J1200" s="1"/>
      <c r="K1200" s="1" t="s">
        <v>11330</v>
      </c>
      <c r="L1200" s="1" t="s">
        <v>1198</v>
      </c>
      <c r="M1200" s="1" t="s">
        <v>12526</v>
      </c>
      <c r="N1200" s="1" t="s">
        <v>12998</v>
      </c>
      <c r="O1200" s="1" t="s">
        <v>1198</v>
      </c>
      <c r="P1200" s="1" t="s">
        <v>13005</v>
      </c>
      <c r="Q1200" s="1" t="s">
        <v>13754</v>
      </c>
      <c r="R1200" s="1" t="s">
        <v>14223</v>
      </c>
      <c r="S1200" s="1" t="s">
        <v>1198</v>
      </c>
      <c r="T1200" s="1"/>
      <c r="U1200" s="1"/>
      <c r="V1200" s="1" t="s">
        <v>14231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6192</v>
      </c>
      <c r="G1201" s="1" t="s">
        <v>7784</v>
      </c>
      <c r="H1201" s="1" t="s">
        <v>9344</v>
      </c>
      <c r="I1201" s="1" t="s">
        <v>10912</v>
      </c>
      <c r="J1201" s="1"/>
      <c r="K1201" s="1" t="s">
        <v>11330</v>
      </c>
      <c r="L1201" s="1" t="s">
        <v>1199</v>
      </c>
      <c r="M1201" s="1" t="s">
        <v>12527</v>
      </c>
      <c r="N1201" s="1" t="s">
        <v>12998</v>
      </c>
      <c r="O1201" s="1" t="s">
        <v>1199</v>
      </c>
      <c r="P1201" s="1" t="s">
        <v>13005</v>
      </c>
      <c r="Q1201" s="1" t="s">
        <v>13755</v>
      </c>
      <c r="R1201" s="1" t="s">
        <v>14223</v>
      </c>
      <c r="S1201" s="1" t="s">
        <v>1199</v>
      </c>
      <c r="T1201" s="1"/>
      <c r="U1201" s="1"/>
      <c r="V1201" s="1" t="s">
        <v>14231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6193</v>
      </c>
      <c r="G1202" s="1" t="s">
        <v>7785</v>
      </c>
      <c r="H1202" s="1" t="s">
        <v>9345</v>
      </c>
      <c r="I1202" s="1" t="s">
        <v>10913</v>
      </c>
      <c r="J1202" s="1"/>
      <c r="K1202" s="1" t="s">
        <v>11330</v>
      </c>
      <c r="L1202" s="1" t="s">
        <v>1200</v>
      </c>
      <c r="M1202" s="1" t="s">
        <v>12528</v>
      </c>
      <c r="N1202" s="1" t="s">
        <v>12998</v>
      </c>
      <c r="O1202" s="1" t="s">
        <v>1200</v>
      </c>
      <c r="P1202" s="1" t="s">
        <v>13005</v>
      </c>
      <c r="Q1202" s="1" t="s">
        <v>13756</v>
      </c>
      <c r="R1202" s="1" t="s">
        <v>14223</v>
      </c>
      <c r="S1202" s="1" t="s">
        <v>1200</v>
      </c>
      <c r="T1202" s="1"/>
      <c r="U1202" s="1"/>
      <c r="V1202" s="1" t="s">
        <v>14231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6194</v>
      </c>
      <c r="G1203" s="1" t="s">
        <v>7786</v>
      </c>
      <c r="H1203" s="1" t="s">
        <v>9346</v>
      </c>
      <c r="I1203" s="1" t="s">
        <v>10914</v>
      </c>
      <c r="J1203" s="1"/>
      <c r="K1203" s="1" t="s">
        <v>11330</v>
      </c>
      <c r="L1203" s="1" t="s">
        <v>1201</v>
      </c>
      <c r="M1203" s="1" t="s">
        <v>12529</v>
      </c>
      <c r="N1203" s="1" t="s">
        <v>12998</v>
      </c>
      <c r="O1203" s="1" t="s">
        <v>1201</v>
      </c>
      <c r="P1203" s="1" t="s">
        <v>13005</v>
      </c>
      <c r="Q1203" s="1" t="s">
        <v>13757</v>
      </c>
      <c r="R1203" s="1" t="s">
        <v>14223</v>
      </c>
      <c r="S1203" s="1" t="s">
        <v>1201</v>
      </c>
      <c r="T1203" s="1"/>
      <c r="U1203" s="1"/>
      <c r="V1203" s="1" t="s">
        <v>14231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4589</v>
      </c>
      <c r="H1204" s="1" t="s">
        <v>9347</v>
      </c>
      <c r="I1204" s="1" t="s">
        <v>10915</v>
      </c>
      <c r="J1204" s="1"/>
      <c r="K1204" s="1" t="s">
        <v>11330</v>
      </c>
      <c r="L1204" s="1" t="s">
        <v>1202</v>
      </c>
      <c r="M1204" s="1" t="s">
        <v>12530</v>
      </c>
      <c r="N1204" s="1" t="s">
        <v>12998</v>
      </c>
      <c r="O1204" s="1" t="s">
        <v>1202</v>
      </c>
      <c r="P1204" s="1" t="s">
        <v>13005</v>
      </c>
      <c r="Q1204" s="1" t="s">
        <v>13758</v>
      </c>
      <c r="R1204" s="1" t="s">
        <v>14223</v>
      </c>
      <c r="S1204" s="1" t="s">
        <v>1202</v>
      </c>
      <c r="T1204" s="1"/>
      <c r="U1204" s="1"/>
      <c r="V1204" s="1" t="s">
        <v>14231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6196</v>
      </c>
      <c r="G1205" s="1" t="s">
        <v>4590</v>
      </c>
      <c r="H1205" s="1" t="s">
        <v>9348</v>
      </c>
      <c r="I1205" s="1" t="s">
        <v>10527</v>
      </c>
      <c r="J1205" s="1"/>
      <c r="K1205" s="1" t="s">
        <v>11330</v>
      </c>
      <c r="L1205" s="1" t="s">
        <v>1203</v>
      </c>
      <c r="M1205" s="1" t="s">
        <v>12531</v>
      </c>
      <c r="N1205" s="1" t="s">
        <v>12998</v>
      </c>
      <c r="O1205" s="1" t="s">
        <v>1203</v>
      </c>
      <c r="P1205" s="1" t="s">
        <v>13005</v>
      </c>
      <c r="Q1205" s="1" t="s">
        <v>13759</v>
      </c>
      <c r="R1205" s="1" t="s">
        <v>14223</v>
      </c>
      <c r="S1205" s="1" t="s">
        <v>1203</v>
      </c>
      <c r="T1205" s="1"/>
      <c r="U1205" s="1"/>
      <c r="V1205" s="1" t="s">
        <v>14231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6197</v>
      </c>
      <c r="G1206" s="1" t="s">
        <v>7787</v>
      </c>
      <c r="H1206" s="1" t="s">
        <v>9349</v>
      </c>
      <c r="I1206" s="1" t="s">
        <v>10916</v>
      </c>
      <c r="J1206" s="1"/>
      <c r="K1206" s="1" t="s">
        <v>11330</v>
      </c>
      <c r="L1206" s="1" t="s">
        <v>1204</v>
      </c>
      <c r="M1206" s="1" t="s">
        <v>12532</v>
      </c>
      <c r="N1206" s="1" t="s">
        <v>12998</v>
      </c>
      <c r="O1206" s="1" t="s">
        <v>1204</v>
      </c>
      <c r="P1206" s="1" t="s">
        <v>13005</v>
      </c>
      <c r="Q1206" s="1" t="s">
        <v>13760</v>
      </c>
      <c r="R1206" s="1" t="s">
        <v>14223</v>
      </c>
      <c r="S1206" s="1" t="s">
        <v>1204</v>
      </c>
      <c r="T1206" s="1"/>
      <c r="U1206" s="1"/>
      <c r="V1206" s="1" t="s">
        <v>14231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7788</v>
      </c>
      <c r="H1207" s="1" t="s">
        <v>9350</v>
      </c>
      <c r="I1207" s="1" t="s">
        <v>10917</v>
      </c>
      <c r="J1207" s="1"/>
      <c r="K1207" s="1" t="s">
        <v>11330</v>
      </c>
      <c r="L1207" s="1" t="s">
        <v>1205</v>
      </c>
      <c r="M1207" s="1" t="s">
        <v>12533</v>
      </c>
      <c r="N1207" s="1" t="s">
        <v>12998</v>
      </c>
      <c r="O1207" s="1" t="s">
        <v>1205</v>
      </c>
      <c r="P1207" s="1" t="s">
        <v>13005</v>
      </c>
      <c r="Q1207" s="1" t="s">
        <v>13761</v>
      </c>
      <c r="R1207" s="1" t="s">
        <v>14223</v>
      </c>
      <c r="S1207" s="1" t="s">
        <v>1205</v>
      </c>
      <c r="T1207" s="1"/>
      <c r="U1207" s="1"/>
      <c r="V1207" s="1" t="s">
        <v>14231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6199</v>
      </c>
      <c r="G1208" s="1" t="s">
        <v>4593</v>
      </c>
      <c r="H1208" s="1" t="s">
        <v>9351</v>
      </c>
      <c r="I1208" s="1" t="s">
        <v>10918</v>
      </c>
      <c r="J1208" s="1"/>
      <c r="K1208" s="1" t="s">
        <v>11330</v>
      </c>
      <c r="L1208" s="1" t="s">
        <v>1206</v>
      </c>
      <c r="M1208" s="1" t="s">
        <v>12534</v>
      </c>
      <c r="N1208" s="1" t="s">
        <v>12998</v>
      </c>
      <c r="O1208" s="1" t="s">
        <v>1206</v>
      </c>
      <c r="P1208" s="1" t="s">
        <v>13005</v>
      </c>
      <c r="Q1208" s="1" t="s">
        <v>13762</v>
      </c>
      <c r="R1208" s="1" t="s">
        <v>14223</v>
      </c>
      <c r="S1208" s="1" t="s">
        <v>1206</v>
      </c>
      <c r="T1208" s="1"/>
      <c r="U1208" s="1"/>
      <c r="V1208" s="1" t="s">
        <v>14231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7789</v>
      </c>
      <c r="H1209" s="1" t="s">
        <v>9352</v>
      </c>
      <c r="I1209" s="1" t="s">
        <v>10919</v>
      </c>
      <c r="J1209" s="1"/>
      <c r="K1209" s="1" t="s">
        <v>11330</v>
      </c>
      <c r="L1209" s="1" t="s">
        <v>1207</v>
      </c>
      <c r="M1209" s="1" t="s">
        <v>12535</v>
      </c>
      <c r="N1209" s="1" t="s">
        <v>12998</v>
      </c>
      <c r="O1209" s="1" t="s">
        <v>1207</v>
      </c>
      <c r="P1209" s="1" t="s">
        <v>13005</v>
      </c>
      <c r="Q1209" s="1" t="s">
        <v>13763</v>
      </c>
      <c r="R1209" s="1" t="s">
        <v>14223</v>
      </c>
      <c r="S1209" s="1" t="s">
        <v>1207</v>
      </c>
      <c r="T1209" s="1"/>
      <c r="U1209" s="1"/>
      <c r="V1209" s="1" t="s">
        <v>14231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6201</v>
      </c>
      <c r="G1210" s="1" t="s">
        <v>7790</v>
      </c>
      <c r="H1210" s="1" t="s">
        <v>9353</v>
      </c>
      <c r="I1210" s="1" t="s">
        <v>10920</v>
      </c>
      <c r="J1210" s="1"/>
      <c r="K1210" s="1" t="s">
        <v>11330</v>
      </c>
      <c r="L1210" s="1" t="s">
        <v>1208</v>
      </c>
      <c r="M1210" s="1" t="s">
        <v>12536</v>
      </c>
      <c r="N1210" s="1" t="s">
        <v>12998</v>
      </c>
      <c r="O1210" s="1" t="s">
        <v>1208</v>
      </c>
      <c r="P1210" s="1" t="s">
        <v>13005</v>
      </c>
      <c r="Q1210" s="1" t="s">
        <v>13764</v>
      </c>
      <c r="R1210" s="1" t="s">
        <v>14223</v>
      </c>
      <c r="S1210" s="1" t="s">
        <v>1208</v>
      </c>
      <c r="T1210" s="1"/>
      <c r="U1210" s="1"/>
      <c r="V1210" s="1" t="s">
        <v>14231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7791</v>
      </c>
      <c r="H1211" s="1" t="s">
        <v>9354</v>
      </c>
      <c r="I1211" s="1" t="s">
        <v>10921</v>
      </c>
      <c r="J1211" s="1"/>
      <c r="K1211" s="1" t="s">
        <v>11330</v>
      </c>
      <c r="L1211" s="1" t="s">
        <v>1209</v>
      </c>
      <c r="M1211" s="1" t="s">
        <v>12537</v>
      </c>
      <c r="N1211" s="1" t="s">
        <v>12998</v>
      </c>
      <c r="O1211" s="1" t="s">
        <v>1209</v>
      </c>
      <c r="P1211" s="1" t="s">
        <v>13005</v>
      </c>
      <c r="Q1211" s="1" t="s">
        <v>13765</v>
      </c>
      <c r="R1211" s="1" t="s">
        <v>14223</v>
      </c>
      <c r="S1211" s="1" t="s">
        <v>1209</v>
      </c>
      <c r="T1211" s="1"/>
      <c r="U1211" s="1"/>
      <c r="V1211" s="1" t="s">
        <v>14231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7792</v>
      </c>
      <c r="H1212" s="1" t="s">
        <v>9355</v>
      </c>
      <c r="I1212" s="1" t="s">
        <v>10922</v>
      </c>
      <c r="J1212" s="1"/>
      <c r="K1212" s="1" t="s">
        <v>11330</v>
      </c>
      <c r="L1212" s="1" t="s">
        <v>1210</v>
      </c>
      <c r="M1212" s="1" t="s">
        <v>12538</v>
      </c>
      <c r="N1212" s="1" t="s">
        <v>12998</v>
      </c>
      <c r="O1212" s="1" t="s">
        <v>1210</v>
      </c>
      <c r="P1212" s="1" t="s">
        <v>13005</v>
      </c>
      <c r="Q1212" s="1" t="s">
        <v>13766</v>
      </c>
      <c r="R1212" s="1" t="s">
        <v>14223</v>
      </c>
      <c r="S1212" s="1" t="s">
        <v>1210</v>
      </c>
      <c r="T1212" s="1"/>
      <c r="U1212" s="1"/>
      <c r="V1212" s="1" t="s">
        <v>14231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7793</v>
      </c>
      <c r="H1213" s="1" t="s">
        <v>9356</v>
      </c>
      <c r="I1213" s="1" t="s">
        <v>10923</v>
      </c>
      <c r="J1213" s="1"/>
      <c r="K1213" s="1" t="s">
        <v>11330</v>
      </c>
      <c r="L1213" s="1" t="s">
        <v>1211</v>
      </c>
      <c r="M1213" s="1" t="s">
        <v>12539</v>
      </c>
      <c r="N1213" s="1" t="s">
        <v>12998</v>
      </c>
      <c r="O1213" s="1" t="s">
        <v>1211</v>
      </c>
      <c r="P1213" s="1" t="s">
        <v>13005</v>
      </c>
      <c r="Q1213" s="1" t="s">
        <v>13767</v>
      </c>
      <c r="R1213" s="1" t="s">
        <v>14223</v>
      </c>
      <c r="S1213" s="1" t="s">
        <v>1211</v>
      </c>
      <c r="T1213" s="1"/>
      <c r="U1213" s="1"/>
      <c r="V1213" s="1" t="s">
        <v>14231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7794</v>
      </c>
      <c r="H1214" s="1" t="s">
        <v>9357</v>
      </c>
      <c r="I1214" s="1" t="s">
        <v>10924</v>
      </c>
      <c r="J1214" s="1"/>
      <c r="K1214" s="1" t="s">
        <v>11330</v>
      </c>
      <c r="L1214" s="1" t="s">
        <v>1212</v>
      </c>
      <c r="M1214" s="1" t="s">
        <v>12540</v>
      </c>
      <c r="N1214" s="1" t="s">
        <v>12998</v>
      </c>
      <c r="O1214" s="1" t="s">
        <v>1212</v>
      </c>
      <c r="P1214" s="1" t="s">
        <v>13005</v>
      </c>
      <c r="Q1214" s="1" t="s">
        <v>13768</v>
      </c>
      <c r="R1214" s="1" t="s">
        <v>14223</v>
      </c>
      <c r="S1214" s="1" t="s">
        <v>1212</v>
      </c>
      <c r="T1214" s="1"/>
      <c r="U1214" s="1"/>
      <c r="V1214" s="1" t="s">
        <v>14231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4600</v>
      </c>
      <c r="H1215" s="1" t="s">
        <v>9358</v>
      </c>
      <c r="I1215" s="1" t="s">
        <v>10925</v>
      </c>
      <c r="J1215" s="1"/>
      <c r="K1215" s="1" t="s">
        <v>11330</v>
      </c>
      <c r="L1215" s="1" t="s">
        <v>1213</v>
      </c>
      <c r="M1215" s="1" t="s">
        <v>12541</v>
      </c>
      <c r="N1215" s="1" t="s">
        <v>12998</v>
      </c>
      <c r="O1215" s="1" t="s">
        <v>1213</v>
      </c>
      <c r="P1215" s="1" t="s">
        <v>13005</v>
      </c>
      <c r="Q1215" s="1" t="s">
        <v>13769</v>
      </c>
      <c r="R1215" s="1" t="s">
        <v>14223</v>
      </c>
      <c r="S1215" s="1" t="s">
        <v>1213</v>
      </c>
      <c r="T1215" s="1"/>
      <c r="U1215" s="1"/>
      <c r="V1215" s="1" t="s">
        <v>14231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7795</v>
      </c>
      <c r="H1216" s="1" t="s">
        <v>9359</v>
      </c>
      <c r="I1216" s="1" t="s">
        <v>10926</v>
      </c>
      <c r="J1216" s="1"/>
      <c r="K1216" s="1" t="s">
        <v>11330</v>
      </c>
      <c r="L1216" s="1" t="s">
        <v>1214</v>
      </c>
      <c r="M1216" s="1" t="s">
        <v>12542</v>
      </c>
      <c r="N1216" s="1" t="s">
        <v>12998</v>
      </c>
      <c r="O1216" s="1" t="s">
        <v>1214</v>
      </c>
      <c r="P1216" s="1" t="s">
        <v>13005</v>
      </c>
      <c r="Q1216" s="1" t="s">
        <v>13770</v>
      </c>
      <c r="R1216" s="1" t="s">
        <v>14223</v>
      </c>
      <c r="S1216" s="1" t="s">
        <v>1214</v>
      </c>
      <c r="T1216" s="1"/>
      <c r="U1216" s="1"/>
      <c r="V1216" s="1" t="s">
        <v>14231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7796</v>
      </c>
      <c r="H1217" s="1" t="s">
        <v>9360</v>
      </c>
      <c r="I1217" s="1" t="s">
        <v>10927</v>
      </c>
      <c r="J1217" s="1"/>
      <c r="K1217" s="1" t="s">
        <v>11330</v>
      </c>
      <c r="L1217" s="1" t="s">
        <v>1215</v>
      </c>
      <c r="M1217" s="1" t="s">
        <v>12543</v>
      </c>
      <c r="N1217" s="1" t="s">
        <v>12998</v>
      </c>
      <c r="O1217" s="1" t="s">
        <v>1215</v>
      </c>
      <c r="P1217" s="1" t="s">
        <v>13005</v>
      </c>
      <c r="Q1217" s="1" t="s">
        <v>13771</v>
      </c>
      <c r="R1217" s="1" t="s">
        <v>14223</v>
      </c>
      <c r="S1217" s="1" t="s">
        <v>1215</v>
      </c>
      <c r="T1217" s="1"/>
      <c r="U1217" s="1"/>
      <c r="V1217" s="1" t="s">
        <v>14231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7797</v>
      </c>
      <c r="H1218" s="1" t="s">
        <v>9361</v>
      </c>
      <c r="I1218" s="1" t="s">
        <v>10772</v>
      </c>
      <c r="J1218" s="1"/>
      <c r="K1218" s="1" t="s">
        <v>11330</v>
      </c>
      <c r="L1218" s="1" t="s">
        <v>1216</v>
      </c>
      <c r="M1218" s="1" t="s">
        <v>12544</v>
      </c>
      <c r="N1218" s="1" t="s">
        <v>12998</v>
      </c>
      <c r="O1218" s="1" t="s">
        <v>1216</v>
      </c>
      <c r="P1218" s="1" t="s">
        <v>13005</v>
      </c>
      <c r="Q1218" s="1" t="s">
        <v>13772</v>
      </c>
      <c r="R1218" s="1" t="s">
        <v>14223</v>
      </c>
      <c r="S1218" s="1" t="s">
        <v>1216</v>
      </c>
      <c r="T1218" s="1"/>
      <c r="U1218" s="1"/>
      <c r="V1218" s="1" t="s">
        <v>14231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7798</v>
      </c>
      <c r="H1219" s="1" t="s">
        <v>9362</v>
      </c>
      <c r="I1219" s="1" t="s">
        <v>10928</v>
      </c>
      <c r="J1219" s="1"/>
      <c r="K1219" s="1" t="s">
        <v>11330</v>
      </c>
      <c r="L1219" s="1" t="s">
        <v>1217</v>
      </c>
      <c r="M1219" s="1" t="s">
        <v>12545</v>
      </c>
      <c r="N1219" s="1" t="s">
        <v>12998</v>
      </c>
      <c r="O1219" s="1" t="s">
        <v>1217</v>
      </c>
      <c r="P1219" s="1" t="s">
        <v>13005</v>
      </c>
      <c r="Q1219" s="1" t="s">
        <v>13773</v>
      </c>
      <c r="R1219" s="1" t="s">
        <v>14223</v>
      </c>
      <c r="S1219" s="1" t="s">
        <v>1217</v>
      </c>
      <c r="T1219" s="1"/>
      <c r="U1219" s="1"/>
      <c r="V1219" s="1" t="s">
        <v>14231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6210</v>
      </c>
      <c r="G1220" s="1" t="s">
        <v>7799</v>
      </c>
      <c r="H1220" s="1" t="s">
        <v>9363</v>
      </c>
      <c r="I1220" s="1" t="s">
        <v>10697</v>
      </c>
      <c r="J1220" s="1"/>
      <c r="K1220" s="1" t="s">
        <v>11330</v>
      </c>
      <c r="L1220" s="1" t="s">
        <v>1218</v>
      </c>
      <c r="M1220" s="1" t="s">
        <v>12546</v>
      </c>
      <c r="N1220" s="1" t="s">
        <v>12998</v>
      </c>
      <c r="O1220" s="1" t="s">
        <v>1218</v>
      </c>
      <c r="P1220" s="1" t="s">
        <v>13005</v>
      </c>
      <c r="Q1220" s="1" t="s">
        <v>13774</v>
      </c>
      <c r="R1220" s="1" t="s">
        <v>14223</v>
      </c>
      <c r="S1220" s="1" t="s">
        <v>1218</v>
      </c>
      <c r="T1220" s="1"/>
      <c r="U1220" s="1"/>
      <c r="V1220" s="1" t="s">
        <v>14231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6211</v>
      </c>
      <c r="G1221" s="1" t="s">
        <v>7800</v>
      </c>
      <c r="H1221" s="1" t="s">
        <v>9364</v>
      </c>
      <c r="I1221" s="1" t="s">
        <v>10929</v>
      </c>
      <c r="J1221" s="1"/>
      <c r="K1221" s="1" t="s">
        <v>11330</v>
      </c>
      <c r="L1221" s="1" t="s">
        <v>1219</v>
      </c>
      <c r="M1221" s="1" t="s">
        <v>12547</v>
      </c>
      <c r="N1221" s="1" t="s">
        <v>12998</v>
      </c>
      <c r="O1221" s="1" t="s">
        <v>1219</v>
      </c>
      <c r="P1221" s="1" t="s">
        <v>13005</v>
      </c>
      <c r="Q1221" s="1" t="s">
        <v>13775</v>
      </c>
      <c r="R1221" s="1" t="s">
        <v>14223</v>
      </c>
      <c r="S1221" s="1" t="s">
        <v>1219</v>
      </c>
      <c r="T1221" s="1"/>
      <c r="U1221" s="1"/>
      <c r="V1221" s="1" t="s">
        <v>14231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7801</v>
      </c>
      <c r="H1222" s="1" t="s">
        <v>9365</v>
      </c>
      <c r="I1222" s="1" t="s">
        <v>10930</v>
      </c>
      <c r="J1222" s="1"/>
      <c r="K1222" s="1" t="s">
        <v>11330</v>
      </c>
      <c r="L1222" s="1" t="s">
        <v>1220</v>
      </c>
      <c r="M1222" s="1" t="s">
        <v>12548</v>
      </c>
      <c r="N1222" s="1" t="s">
        <v>12998</v>
      </c>
      <c r="O1222" s="1" t="s">
        <v>1220</v>
      </c>
      <c r="P1222" s="1" t="s">
        <v>13005</v>
      </c>
      <c r="Q1222" s="1" t="s">
        <v>13776</v>
      </c>
      <c r="R1222" s="1" t="s">
        <v>14223</v>
      </c>
      <c r="S1222" s="1" t="s">
        <v>1220</v>
      </c>
      <c r="T1222" s="1"/>
      <c r="U1222" s="1"/>
      <c r="V1222" s="1" t="s">
        <v>14231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7802</v>
      </c>
      <c r="H1223" s="1" t="s">
        <v>9366</v>
      </c>
      <c r="I1223" s="1" t="s">
        <v>10931</v>
      </c>
      <c r="J1223" s="1"/>
      <c r="K1223" s="1" t="s">
        <v>11330</v>
      </c>
      <c r="L1223" s="1" t="s">
        <v>1221</v>
      </c>
      <c r="M1223" s="1" t="s">
        <v>12549</v>
      </c>
      <c r="N1223" s="1" t="s">
        <v>12998</v>
      </c>
      <c r="O1223" s="1" t="s">
        <v>1221</v>
      </c>
      <c r="P1223" s="1" t="s">
        <v>13005</v>
      </c>
      <c r="Q1223" s="1" t="s">
        <v>13777</v>
      </c>
      <c r="R1223" s="1" t="s">
        <v>14223</v>
      </c>
      <c r="S1223" s="1" t="s">
        <v>1221</v>
      </c>
      <c r="T1223" s="1"/>
      <c r="U1223" s="1"/>
      <c r="V1223" s="1" t="s">
        <v>14231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7803</v>
      </c>
      <c r="H1224" s="1" t="s">
        <v>9367</v>
      </c>
      <c r="I1224" s="1" t="s">
        <v>10932</v>
      </c>
      <c r="J1224" s="1"/>
      <c r="K1224" s="1" t="s">
        <v>11330</v>
      </c>
      <c r="L1224" s="1" t="s">
        <v>1222</v>
      </c>
      <c r="M1224" s="1" t="s">
        <v>12550</v>
      </c>
      <c r="N1224" s="1" t="s">
        <v>12998</v>
      </c>
      <c r="O1224" s="1" t="s">
        <v>1222</v>
      </c>
      <c r="P1224" s="1" t="s">
        <v>13005</v>
      </c>
      <c r="Q1224" s="1" t="s">
        <v>13778</v>
      </c>
      <c r="R1224" s="1" t="s">
        <v>14223</v>
      </c>
      <c r="S1224" s="1" t="s">
        <v>1222</v>
      </c>
      <c r="T1224" s="1"/>
      <c r="U1224" s="1"/>
      <c r="V1224" s="1" t="s">
        <v>14231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7804</v>
      </c>
      <c r="H1225" s="1" t="s">
        <v>9368</v>
      </c>
      <c r="I1225" s="1" t="s">
        <v>10933</v>
      </c>
      <c r="J1225" s="1"/>
      <c r="K1225" s="1" t="s">
        <v>11330</v>
      </c>
      <c r="L1225" s="1" t="s">
        <v>1223</v>
      </c>
      <c r="M1225" s="1" t="s">
        <v>12551</v>
      </c>
      <c r="N1225" s="1" t="s">
        <v>12998</v>
      </c>
      <c r="O1225" s="1" t="s">
        <v>1223</v>
      </c>
      <c r="P1225" s="1" t="s">
        <v>13005</v>
      </c>
      <c r="Q1225" s="1" t="s">
        <v>13779</v>
      </c>
      <c r="R1225" s="1" t="s">
        <v>14223</v>
      </c>
      <c r="S1225" s="1" t="s">
        <v>1223</v>
      </c>
      <c r="T1225" s="1"/>
      <c r="U1225" s="1"/>
      <c r="V1225" s="1" t="s">
        <v>14231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7805</v>
      </c>
      <c r="H1226" s="1" t="s">
        <v>9369</v>
      </c>
      <c r="I1226" s="1" t="s">
        <v>10934</v>
      </c>
      <c r="J1226" s="1"/>
      <c r="K1226" s="1" t="s">
        <v>11330</v>
      </c>
      <c r="L1226" s="1" t="s">
        <v>1224</v>
      </c>
      <c r="M1226" s="1" t="s">
        <v>12552</v>
      </c>
      <c r="N1226" s="1" t="s">
        <v>12998</v>
      </c>
      <c r="O1226" s="1" t="s">
        <v>1224</v>
      </c>
      <c r="P1226" s="1" t="s">
        <v>13005</v>
      </c>
      <c r="Q1226" s="1" t="s">
        <v>13780</v>
      </c>
      <c r="R1226" s="1" t="s">
        <v>14223</v>
      </c>
      <c r="S1226" s="1" t="s">
        <v>1224</v>
      </c>
      <c r="T1226" s="1"/>
      <c r="U1226" s="1"/>
      <c r="V1226" s="1" t="s">
        <v>14231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6217</v>
      </c>
      <c r="G1227" s="1" t="s">
        <v>7806</v>
      </c>
      <c r="H1227" s="1" t="s">
        <v>9370</v>
      </c>
      <c r="I1227" s="1" t="s">
        <v>10935</v>
      </c>
      <c r="J1227" s="1"/>
      <c r="K1227" s="1" t="s">
        <v>11330</v>
      </c>
      <c r="L1227" s="1" t="s">
        <v>1225</v>
      </c>
      <c r="M1227" s="1" t="s">
        <v>12553</v>
      </c>
      <c r="N1227" s="1" t="s">
        <v>12998</v>
      </c>
      <c r="O1227" s="1" t="s">
        <v>1225</v>
      </c>
      <c r="P1227" s="1" t="s">
        <v>13005</v>
      </c>
      <c r="Q1227" s="1" t="s">
        <v>13781</v>
      </c>
      <c r="R1227" s="1" t="s">
        <v>14223</v>
      </c>
      <c r="S1227" s="1" t="s">
        <v>1225</v>
      </c>
      <c r="T1227" s="1"/>
      <c r="U1227" s="1"/>
      <c r="V1227" s="1" t="s">
        <v>14231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7807</v>
      </c>
      <c r="H1228" s="1" t="s">
        <v>9371</v>
      </c>
      <c r="I1228" s="1" t="s">
        <v>10936</v>
      </c>
      <c r="J1228" s="1"/>
      <c r="K1228" s="1" t="s">
        <v>11330</v>
      </c>
      <c r="L1228" s="1" t="s">
        <v>1226</v>
      </c>
      <c r="M1228" s="1" t="s">
        <v>12554</v>
      </c>
      <c r="N1228" s="1" t="s">
        <v>12998</v>
      </c>
      <c r="O1228" s="1" t="s">
        <v>1226</v>
      </c>
      <c r="P1228" s="1" t="s">
        <v>13005</v>
      </c>
      <c r="Q1228" s="1" t="s">
        <v>13782</v>
      </c>
      <c r="R1228" s="1" t="s">
        <v>14223</v>
      </c>
      <c r="S1228" s="1" t="s">
        <v>1226</v>
      </c>
      <c r="T1228" s="1"/>
      <c r="U1228" s="1"/>
      <c r="V1228" s="1" t="s">
        <v>14231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6219</v>
      </c>
      <c r="G1229" s="1" t="s">
        <v>7808</v>
      </c>
      <c r="H1229" s="1" t="s">
        <v>9372</v>
      </c>
      <c r="I1229" s="1" t="s">
        <v>10937</v>
      </c>
      <c r="J1229" s="1"/>
      <c r="K1229" s="1" t="s">
        <v>11330</v>
      </c>
      <c r="L1229" s="1" t="s">
        <v>1227</v>
      </c>
      <c r="M1229" s="1" t="s">
        <v>12555</v>
      </c>
      <c r="N1229" s="1" t="s">
        <v>12998</v>
      </c>
      <c r="O1229" s="1" t="s">
        <v>1227</v>
      </c>
      <c r="P1229" s="1" t="s">
        <v>13005</v>
      </c>
      <c r="Q1229" s="1" t="s">
        <v>13783</v>
      </c>
      <c r="R1229" s="1" t="s">
        <v>14223</v>
      </c>
      <c r="S1229" s="1" t="s">
        <v>1227</v>
      </c>
      <c r="T1229" s="1"/>
      <c r="U1229" s="1"/>
      <c r="V1229" s="1" t="s">
        <v>14231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6220</v>
      </c>
      <c r="G1230" s="1" t="s">
        <v>7809</v>
      </c>
      <c r="H1230" s="1" t="s">
        <v>9373</v>
      </c>
      <c r="I1230" s="1" t="s">
        <v>10938</v>
      </c>
      <c r="J1230" s="1"/>
      <c r="K1230" s="1" t="s">
        <v>11330</v>
      </c>
      <c r="L1230" s="1" t="s">
        <v>1228</v>
      </c>
      <c r="M1230" s="1" t="s">
        <v>12556</v>
      </c>
      <c r="N1230" s="1" t="s">
        <v>12998</v>
      </c>
      <c r="O1230" s="1" t="s">
        <v>1228</v>
      </c>
      <c r="P1230" s="1" t="s">
        <v>13005</v>
      </c>
      <c r="Q1230" s="1" t="s">
        <v>13784</v>
      </c>
      <c r="R1230" s="1" t="s">
        <v>14223</v>
      </c>
      <c r="S1230" s="1" t="s">
        <v>1228</v>
      </c>
      <c r="T1230" s="1"/>
      <c r="U1230" s="1"/>
      <c r="V1230" s="1" t="s">
        <v>14231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6221</v>
      </c>
      <c r="G1231" s="1" t="s">
        <v>7810</v>
      </c>
      <c r="H1231" s="1" t="s">
        <v>9374</v>
      </c>
      <c r="I1231" s="1" t="s">
        <v>10939</v>
      </c>
      <c r="J1231" s="1"/>
      <c r="K1231" s="1" t="s">
        <v>11330</v>
      </c>
      <c r="L1231" s="1" t="s">
        <v>1229</v>
      </c>
      <c r="M1231" s="1" t="s">
        <v>12557</v>
      </c>
      <c r="N1231" s="1" t="s">
        <v>12998</v>
      </c>
      <c r="O1231" s="1" t="s">
        <v>1229</v>
      </c>
      <c r="P1231" s="1" t="s">
        <v>13005</v>
      </c>
      <c r="Q1231" s="1" t="s">
        <v>13785</v>
      </c>
      <c r="R1231" s="1" t="s">
        <v>14223</v>
      </c>
      <c r="S1231" s="1" t="s">
        <v>1229</v>
      </c>
      <c r="T1231" s="1"/>
      <c r="U1231" s="1"/>
      <c r="V1231" s="1" t="s">
        <v>14231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6222</v>
      </c>
      <c r="G1232" s="1" t="s">
        <v>7811</v>
      </c>
      <c r="H1232" s="1" t="s">
        <v>9375</v>
      </c>
      <c r="I1232" s="1" t="s">
        <v>10940</v>
      </c>
      <c r="J1232" s="1"/>
      <c r="K1232" s="1" t="s">
        <v>11330</v>
      </c>
      <c r="L1232" s="1" t="s">
        <v>1230</v>
      </c>
      <c r="M1232" s="1" t="s">
        <v>12558</v>
      </c>
      <c r="N1232" s="1" t="s">
        <v>12998</v>
      </c>
      <c r="O1232" s="1" t="s">
        <v>1230</v>
      </c>
      <c r="P1232" s="1" t="s">
        <v>13005</v>
      </c>
      <c r="Q1232" s="1" t="s">
        <v>13786</v>
      </c>
      <c r="R1232" s="1" t="s">
        <v>14223</v>
      </c>
      <c r="S1232" s="1" t="s">
        <v>1230</v>
      </c>
      <c r="T1232" s="1"/>
      <c r="U1232" s="1"/>
      <c r="V1232" s="1" t="s">
        <v>14231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7812</v>
      </c>
      <c r="H1233" s="1" t="s">
        <v>9376</v>
      </c>
      <c r="I1233" s="1" t="s">
        <v>10941</v>
      </c>
      <c r="J1233" s="1"/>
      <c r="K1233" s="1" t="s">
        <v>11330</v>
      </c>
      <c r="L1233" s="1" t="s">
        <v>1231</v>
      </c>
      <c r="M1233" s="1" t="s">
        <v>12559</v>
      </c>
      <c r="N1233" s="1" t="s">
        <v>12998</v>
      </c>
      <c r="O1233" s="1" t="s">
        <v>1231</v>
      </c>
      <c r="P1233" s="1" t="s">
        <v>13005</v>
      </c>
      <c r="Q1233" s="1" t="s">
        <v>13787</v>
      </c>
      <c r="R1233" s="1" t="s">
        <v>14223</v>
      </c>
      <c r="S1233" s="1" t="s">
        <v>1231</v>
      </c>
      <c r="T1233" s="1"/>
      <c r="U1233" s="1"/>
      <c r="V1233" s="1" t="s">
        <v>14231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7813</v>
      </c>
      <c r="H1234" s="1" t="s">
        <v>9377</v>
      </c>
      <c r="I1234" s="1" t="s">
        <v>10942</v>
      </c>
      <c r="J1234" s="1"/>
      <c r="K1234" s="1" t="s">
        <v>11330</v>
      </c>
      <c r="L1234" s="1" t="s">
        <v>1232</v>
      </c>
      <c r="M1234" s="1" t="s">
        <v>12560</v>
      </c>
      <c r="N1234" s="1" t="s">
        <v>12998</v>
      </c>
      <c r="O1234" s="1" t="s">
        <v>1232</v>
      </c>
      <c r="P1234" s="1" t="s">
        <v>13005</v>
      </c>
      <c r="Q1234" s="1" t="s">
        <v>13788</v>
      </c>
      <c r="R1234" s="1" t="s">
        <v>14223</v>
      </c>
      <c r="S1234" s="1" t="s">
        <v>1232</v>
      </c>
      <c r="T1234" s="1"/>
      <c r="U1234" s="1"/>
      <c r="V1234" s="1" t="s">
        <v>14231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7814</v>
      </c>
      <c r="H1235" s="1" t="s">
        <v>9378</v>
      </c>
      <c r="I1235" s="1" t="s">
        <v>10943</v>
      </c>
      <c r="J1235" s="1"/>
      <c r="K1235" s="1" t="s">
        <v>11330</v>
      </c>
      <c r="L1235" s="1" t="s">
        <v>1233</v>
      </c>
      <c r="M1235" s="1" t="s">
        <v>12561</v>
      </c>
      <c r="N1235" s="1" t="s">
        <v>12998</v>
      </c>
      <c r="O1235" s="1" t="s">
        <v>1233</v>
      </c>
      <c r="P1235" s="1" t="s">
        <v>13005</v>
      </c>
      <c r="Q1235" s="1" t="s">
        <v>13789</v>
      </c>
      <c r="R1235" s="1" t="s">
        <v>14223</v>
      </c>
      <c r="S1235" s="1" t="s">
        <v>1233</v>
      </c>
      <c r="T1235" s="1"/>
      <c r="U1235" s="1"/>
      <c r="V1235" s="1" t="s">
        <v>14231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6226</v>
      </c>
      <c r="G1236" s="1" t="s">
        <v>4621</v>
      </c>
      <c r="H1236" s="1" t="s">
        <v>9379</v>
      </c>
      <c r="I1236" s="1" t="s">
        <v>10944</v>
      </c>
      <c r="J1236" s="1"/>
      <c r="K1236" s="1" t="s">
        <v>11330</v>
      </c>
      <c r="L1236" s="1" t="s">
        <v>1234</v>
      </c>
      <c r="M1236" s="1" t="s">
        <v>12562</v>
      </c>
      <c r="N1236" s="1" t="s">
        <v>12998</v>
      </c>
      <c r="O1236" s="1" t="s">
        <v>1234</v>
      </c>
      <c r="P1236" s="1" t="s">
        <v>13005</v>
      </c>
      <c r="Q1236" s="1" t="s">
        <v>13790</v>
      </c>
      <c r="R1236" s="1" t="s">
        <v>14223</v>
      </c>
      <c r="S1236" s="1" t="s">
        <v>1234</v>
      </c>
      <c r="T1236" s="1"/>
      <c r="U1236" s="1"/>
      <c r="V1236" s="1" t="s">
        <v>14231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6227</v>
      </c>
      <c r="G1237" s="1" t="s">
        <v>7815</v>
      </c>
      <c r="H1237" s="1" t="s">
        <v>9380</v>
      </c>
      <c r="I1237" s="1" t="s">
        <v>10945</v>
      </c>
      <c r="J1237" s="1"/>
      <c r="K1237" s="1" t="s">
        <v>11330</v>
      </c>
      <c r="L1237" s="1" t="s">
        <v>1235</v>
      </c>
      <c r="M1237" s="1" t="s">
        <v>12563</v>
      </c>
      <c r="N1237" s="1" t="s">
        <v>12998</v>
      </c>
      <c r="O1237" s="1" t="s">
        <v>1235</v>
      </c>
      <c r="P1237" s="1" t="s">
        <v>13005</v>
      </c>
      <c r="Q1237" s="1" t="s">
        <v>13791</v>
      </c>
      <c r="R1237" s="1" t="s">
        <v>14223</v>
      </c>
      <c r="S1237" s="1" t="s">
        <v>1235</v>
      </c>
      <c r="T1237" s="1"/>
      <c r="U1237" s="1"/>
      <c r="V1237" s="1" t="s">
        <v>14231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7816</v>
      </c>
      <c r="H1238" s="1" t="s">
        <v>9381</v>
      </c>
      <c r="I1238" s="1" t="s">
        <v>10946</v>
      </c>
      <c r="J1238" s="1"/>
      <c r="K1238" s="1" t="s">
        <v>11330</v>
      </c>
      <c r="L1238" s="1" t="s">
        <v>1236</v>
      </c>
      <c r="M1238" s="1" t="s">
        <v>12564</v>
      </c>
      <c r="N1238" s="1" t="s">
        <v>12998</v>
      </c>
      <c r="O1238" s="1" t="s">
        <v>1236</v>
      </c>
      <c r="P1238" s="1" t="s">
        <v>13005</v>
      </c>
      <c r="Q1238" s="1" t="s">
        <v>13792</v>
      </c>
      <c r="R1238" s="1" t="s">
        <v>14223</v>
      </c>
      <c r="S1238" s="1" t="s">
        <v>1236</v>
      </c>
      <c r="T1238" s="1"/>
      <c r="U1238" s="1"/>
      <c r="V1238" s="1" t="s">
        <v>14231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7817</v>
      </c>
      <c r="H1239" s="1" t="s">
        <v>9382</v>
      </c>
      <c r="I1239" s="1" t="s">
        <v>10947</v>
      </c>
      <c r="J1239" s="1"/>
      <c r="K1239" s="1" t="s">
        <v>11330</v>
      </c>
      <c r="L1239" s="1" t="s">
        <v>1237</v>
      </c>
      <c r="M1239" s="1" t="s">
        <v>12565</v>
      </c>
      <c r="N1239" s="1" t="s">
        <v>12998</v>
      </c>
      <c r="O1239" s="1" t="s">
        <v>1237</v>
      </c>
      <c r="P1239" s="1" t="s">
        <v>13005</v>
      </c>
      <c r="Q1239" s="1" t="s">
        <v>13793</v>
      </c>
      <c r="R1239" s="1" t="s">
        <v>14223</v>
      </c>
      <c r="S1239" s="1" t="s">
        <v>1237</v>
      </c>
      <c r="T1239" s="1"/>
      <c r="U1239" s="1"/>
      <c r="V1239" s="1" t="s">
        <v>14231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7818</v>
      </c>
      <c r="H1240" s="1" t="s">
        <v>9383</v>
      </c>
      <c r="I1240" s="1" t="s">
        <v>10948</v>
      </c>
      <c r="J1240" s="1"/>
      <c r="K1240" s="1" t="s">
        <v>11330</v>
      </c>
      <c r="L1240" s="1" t="s">
        <v>1238</v>
      </c>
      <c r="M1240" s="1" t="s">
        <v>12566</v>
      </c>
      <c r="N1240" s="1" t="s">
        <v>12998</v>
      </c>
      <c r="O1240" s="1" t="s">
        <v>1238</v>
      </c>
      <c r="P1240" s="1" t="s">
        <v>13005</v>
      </c>
      <c r="Q1240" s="1" t="s">
        <v>13794</v>
      </c>
      <c r="R1240" s="1" t="s">
        <v>14223</v>
      </c>
      <c r="S1240" s="1" t="s">
        <v>1238</v>
      </c>
      <c r="T1240" s="1"/>
      <c r="U1240" s="1"/>
      <c r="V1240" s="1" t="s">
        <v>14231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7819</v>
      </c>
      <c r="H1241" s="1" t="s">
        <v>9384</v>
      </c>
      <c r="I1241" s="1" t="s">
        <v>10949</v>
      </c>
      <c r="J1241" s="1"/>
      <c r="K1241" s="1" t="s">
        <v>11330</v>
      </c>
      <c r="L1241" s="1" t="s">
        <v>1239</v>
      </c>
      <c r="M1241" s="1" t="s">
        <v>12567</v>
      </c>
      <c r="N1241" s="1" t="s">
        <v>12998</v>
      </c>
      <c r="O1241" s="1" t="s">
        <v>1239</v>
      </c>
      <c r="P1241" s="1" t="s">
        <v>13005</v>
      </c>
      <c r="Q1241" s="1" t="s">
        <v>13795</v>
      </c>
      <c r="R1241" s="1" t="s">
        <v>14223</v>
      </c>
      <c r="S1241" s="1" t="s">
        <v>1239</v>
      </c>
      <c r="T1241" s="1"/>
      <c r="U1241" s="1"/>
      <c r="V1241" s="1" t="s">
        <v>14231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7820</v>
      </c>
      <c r="H1242" s="1" t="s">
        <v>9385</v>
      </c>
      <c r="I1242" s="1" t="s">
        <v>10950</v>
      </c>
      <c r="J1242" s="1"/>
      <c r="K1242" s="1" t="s">
        <v>11330</v>
      </c>
      <c r="L1242" s="1" t="s">
        <v>1240</v>
      </c>
      <c r="M1242" s="1" t="s">
        <v>12568</v>
      </c>
      <c r="N1242" s="1" t="s">
        <v>12998</v>
      </c>
      <c r="O1242" s="1" t="s">
        <v>1240</v>
      </c>
      <c r="P1242" s="1" t="s">
        <v>13005</v>
      </c>
      <c r="Q1242" s="1" t="s">
        <v>13796</v>
      </c>
      <c r="R1242" s="1" t="s">
        <v>14223</v>
      </c>
      <c r="S1242" s="1" t="s">
        <v>1240</v>
      </c>
      <c r="T1242" s="1"/>
      <c r="U1242" s="1"/>
      <c r="V1242" s="1" t="s">
        <v>14231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7821</v>
      </c>
      <c r="H1243" s="1" t="s">
        <v>9386</v>
      </c>
      <c r="I1243" s="1" t="s">
        <v>10951</v>
      </c>
      <c r="J1243" s="1"/>
      <c r="K1243" s="1" t="s">
        <v>11330</v>
      </c>
      <c r="L1243" s="1" t="s">
        <v>1241</v>
      </c>
      <c r="M1243" s="1" t="s">
        <v>12569</v>
      </c>
      <c r="N1243" s="1" t="s">
        <v>12998</v>
      </c>
      <c r="O1243" s="1" t="s">
        <v>1241</v>
      </c>
      <c r="P1243" s="1" t="s">
        <v>13005</v>
      </c>
      <c r="Q1243" s="1" t="s">
        <v>13797</v>
      </c>
      <c r="R1243" s="1" t="s">
        <v>14223</v>
      </c>
      <c r="S1243" s="1" t="s">
        <v>1241</v>
      </c>
      <c r="T1243" s="1"/>
      <c r="U1243" s="1"/>
      <c r="V1243" s="1" t="s">
        <v>14231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7822</v>
      </c>
      <c r="H1244" s="1" t="s">
        <v>9387</v>
      </c>
      <c r="I1244" s="1" t="s">
        <v>10952</v>
      </c>
      <c r="J1244" s="1"/>
      <c r="K1244" s="1" t="s">
        <v>11330</v>
      </c>
      <c r="L1244" s="1" t="s">
        <v>1242</v>
      </c>
      <c r="M1244" s="1" t="s">
        <v>12570</v>
      </c>
      <c r="N1244" s="1" t="s">
        <v>12998</v>
      </c>
      <c r="O1244" s="1" t="s">
        <v>1242</v>
      </c>
      <c r="P1244" s="1" t="s">
        <v>13005</v>
      </c>
      <c r="Q1244" s="1" t="s">
        <v>13798</v>
      </c>
      <c r="R1244" s="1" t="s">
        <v>14223</v>
      </c>
      <c r="S1244" s="1" t="s">
        <v>1242</v>
      </c>
      <c r="T1244" s="1"/>
      <c r="U1244" s="1"/>
      <c r="V1244" s="1" t="s">
        <v>14231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7823</v>
      </c>
      <c r="H1245" s="1" t="s">
        <v>9388</v>
      </c>
      <c r="I1245" s="1" t="s">
        <v>10105</v>
      </c>
      <c r="J1245" s="1"/>
      <c r="K1245" s="1" t="s">
        <v>11330</v>
      </c>
      <c r="L1245" s="1" t="s">
        <v>1243</v>
      </c>
      <c r="M1245" s="1" t="s">
        <v>12571</v>
      </c>
      <c r="N1245" s="1" t="s">
        <v>12998</v>
      </c>
      <c r="O1245" s="1" t="s">
        <v>1243</v>
      </c>
      <c r="P1245" s="1" t="s">
        <v>13005</v>
      </c>
      <c r="Q1245" s="1" t="s">
        <v>13799</v>
      </c>
      <c r="R1245" s="1" t="s">
        <v>14223</v>
      </c>
      <c r="S1245" s="1" t="s">
        <v>1243</v>
      </c>
      <c r="T1245" s="1"/>
      <c r="U1245" s="1"/>
      <c r="V1245" s="1" t="s">
        <v>14231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7824</v>
      </c>
      <c r="H1246" s="1" t="s">
        <v>9389</v>
      </c>
      <c r="I1246" s="1" t="s">
        <v>10953</v>
      </c>
      <c r="J1246" s="1"/>
      <c r="K1246" s="1" t="s">
        <v>11330</v>
      </c>
      <c r="L1246" s="1" t="s">
        <v>1244</v>
      </c>
      <c r="M1246" s="1" t="s">
        <v>12572</v>
      </c>
      <c r="N1246" s="1" t="s">
        <v>12998</v>
      </c>
      <c r="O1246" s="1" t="s">
        <v>1244</v>
      </c>
      <c r="P1246" s="1" t="s">
        <v>13005</v>
      </c>
      <c r="Q1246" s="1" t="s">
        <v>13800</v>
      </c>
      <c r="R1246" s="1" t="s">
        <v>14223</v>
      </c>
      <c r="S1246" s="1" t="s">
        <v>1244</v>
      </c>
      <c r="T1246" s="1"/>
      <c r="U1246" s="1"/>
      <c r="V1246" s="1" t="s">
        <v>14231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7825</v>
      </c>
      <c r="H1247" s="1" t="s">
        <v>9390</v>
      </c>
      <c r="I1247" s="1" t="s">
        <v>9884</v>
      </c>
      <c r="J1247" s="1"/>
      <c r="K1247" s="1" t="s">
        <v>11330</v>
      </c>
      <c r="L1247" s="1" t="s">
        <v>1245</v>
      </c>
      <c r="M1247" s="1" t="s">
        <v>12573</v>
      </c>
      <c r="N1247" s="1" t="s">
        <v>12998</v>
      </c>
      <c r="O1247" s="1" t="s">
        <v>1245</v>
      </c>
      <c r="P1247" s="1" t="s">
        <v>13005</v>
      </c>
      <c r="Q1247" s="1" t="s">
        <v>13801</v>
      </c>
      <c r="R1247" s="1" t="s">
        <v>14223</v>
      </c>
      <c r="S1247" s="1" t="s">
        <v>1245</v>
      </c>
      <c r="T1247" s="1"/>
      <c r="U1247" s="1"/>
      <c r="V1247" s="1" t="s">
        <v>14231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7826</v>
      </c>
      <c r="H1248" s="1" t="s">
        <v>9391</v>
      </c>
      <c r="I1248" s="1" t="s">
        <v>10954</v>
      </c>
      <c r="J1248" s="1"/>
      <c r="K1248" s="1" t="s">
        <v>11330</v>
      </c>
      <c r="L1248" s="1" t="s">
        <v>1246</v>
      </c>
      <c r="M1248" s="1" t="s">
        <v>12574</v>
      </c>
      <c r="N1248" s="1" t="s">
        <v>12998</v>
      </c>
      <c r="O1248" s="1" t="s">
        <v>1246</v>
      </c>
      <c r="P1248" s="1" t="s">
        <v>13005</v>
      </c>
      <c r="Q1248" s="1" t="s">
        <v>13802</v>
      </c>
      <c r="R1248" s="1" t="s">
        <v>14223</v>
      </c>
      <c r="S1248" s="1" t="s">
        <v>1246</v>
      </c>
      <c r="T1248" s="1"/>
      <c r="U1248" s="1"/>
      <c r="V1248" s="1" t="s">
        <v>14231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7827</v>
      </c>
      <c r="H1249" s="1" t="s">
        <v>9392</v>
      </c>
      <c r="I1249" s="1" t="s">
        <v>10955</v>
      </c>
      <c r="J1249" s="1"/>
      <c r="K1249" s="1" t="s">
        <v>11330</v>
      </c>
      <c r="L1249" s="1" t="s">
        <v>1247</v>
      </c>
      <c r="M1249" s="1" t="s">
        <v>12575</v>
      </c>
      <c r="N1249" s="1" t="s">
        <v>12998</v>
      </c>
      <c r="O1249" s="1" t="s">
        <v>1247</v>
      </c>
      <c r="P1249" s="1" t="s">
        <v>13005</v>
      </c>
      <c r="Q1249" s="1" t="s">
        <v>13803</v>
      </c>
      <c r="R1249" s="1" t="s">
        <v>14223</v>
      </c>
      <c r="S1249" s="1" t="s">
        <v>1247</v>
      </c>
      <c r="T1249" s="1"/>
      <c r="U1249" s="1"/>
      <c r="V1249" s="1" t="s">
        <v>14231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7828</v>
      </c>
      <c r="H1250" s="1" t="s">
        <v>9393</v>
      </c>
      <c r="I1250" s="1" t="s">
        <v>10956</v>
      </c>
      <c r="J1250" s="1"/>
      <c r="K1250" s="1" t="s">
        <v>11330</v>
      </c>
      <c r="L1250" s="1" t="s">
        <v>1248</v>
      </c>
      <c r="M1250" s="1" t="s">
        <v>12576</v>
      </c>
      <c r="N1250" s="1" t="s">
        <v>12998</v>
      </c>
      <c r="O1250" s="1" t="s">
        <v>1248</v>
      </c>
      <c r="P1250" s="1" t="s">
        <v>13005</v>
      </c>
      <c r="Q1250" s="1" t="s">
        <v>13804</v>
      </c>
      <c r="R1250" s="1" t="s">
        <v>14223</v>
      </c>
      <c r="S1250" s="1" t="s">
        <v>1248</v>
      </c>
      <c r="T1250" s="1"/>
      <c r="U1250" s="1"/>
      <c r="V1250" s="1" t="s">
        <v>14231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7829</v>
      </c>
      <c r="H1251" s="1" t="s">
        <v>9394</v>
      </c>
      <c r="I1251" s="1" t="s">
        <v>10957</v>
      </c>
      <c r="J1251" s="1"/>
      <c r="K1251" s="1" t="s">
        <v>11330</v>
      </c>
      <c r="L1251" s="1" t="s">
        <v>1249</v>
      </c>
      <c r="M1251" s="1" t="s">
        <v>12577</v>
      </c>
      <c r="N1251" s="1" t="s">
        <v>12998</v>
      </c>
      <c r="O1251" s="1" t="s">
        <v>1249</v>
      </c>
      <c r="P1251" s="1" t="s">
        <v>13005</v>
      </c>
      <c r="Q1251" s="1" t="s">
        <v>13805</v>
      </c>
      <c r="R1251" s="1" t="s">
        <v>14223</v>
      </c>
      <c r="S1251" s="1" t="s">
        <v>1249</v>
      </c>
      <c r="T1251" s="1"/>
      <c r="U1251" s="1"/>
      <c r="V1251" s="1" t="s">
        <v>14231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6241</v>
      </c>
      <c r="G1252" s="1" t="s">
        <v>7830</v>
      </c>
      <c r="H1252" s="1" t="s">
        <v>9395</v>
      </c>
      <c r="I1252" s="1" t="s">
        <v>10958</v>
      </c>
      <c r="J1252" s="1"/>
      <c r="K1252" s="1" t="s">
        <v>11330</v>
      </c>
      <c r="L1252" s="1" t="s">
        <v>1250</v>
      </c>
      <c r="M1252" s="1" t="s">
        <v>12578</v>
      </c>
      <c r="N1252" s="1" t="s">
        <v>12998</v>
      </c>
      <c r="O1252" s="1" t="s">
        <v>1250</v>
      </c>
      <c r="P1252" s="1" t="s">
        <v>13005</v>
      </c>
      <c r="Q1252" s="1" t="s">
        <v>13806</v>
      </c>
      <c r="R1252" s="1" t="s">
        <v>14223</v>
      </c>
      <c r="S1252" s="1" t="s">
        <v>1250</v>
      </c>
      <c r="T1252" s="1"/>
      <c r="U1252" s="1"/>
      <c r="V1252" s="1" t="s">
        <v>14231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6242</v>
      </c>
      <c r="G1253" s="1" t="s">
        <v>7831</v>
      </c>
      <c r="H1253" s="1" t="s">
        <v>9396</v>
      </c>
      <c r="I1253" s="1" t="s">
        <v>10959</v>
      </c>
      <c r="J1253" s="1"/>
      <c r="K1253" s="1" t="s">
        <v>11330</v>
      </c>
      <c r="L1253" s="1" t="s">
        <v>1251</v>
      </c>
      <c r="M1253" s="1" t="s">
        <v>12579</v>
      </c>
      <c r="N1253" s="1" t="s">
        <v>12998</v>
      </c>
      <c r="O1253" s="1" t="s">
        <v>1251</v>
      </c>
      <c r="P1253" s="1" t="s">
        <v>13005</v>
      </c>
      <c r="Q1253" s="1" t="s">
        <v>13807</v>
      </c>
      <c r="R1253" s="1" t="s">
        <v>14223</v>
      </c>
      <c r="S1253" s="1" t="s">
        <v>1251</v>
      </c>
      <c r="T1253" s="1"/>
      <c r="U1253" s="1"/>
      <c r="V1253" s="1" t="s">
        <v>14231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7832</v>
      </c>
      <c r="H1254" s="1" t="s">
        <v>9397</v>
      </c>
      <c r="I1254" s="1" t="s">
        <v>10960</v>
      </c>
      <c r="J1254" s="1"/>
      <c r="K1254" s="1" t="s">
        <v>11330</v>
      </c>
      <c r="L1254" s="1" t="s">
        <v>1252</v>
      </c>
      <c r="M1254" s="1" t="s">
        <v>12580</v>
      </c>
      <c r="N1254" s="1" t="s">
        <v>12998</v>
      </c>
      <c r="O1254" s="1" t="s">
        <v>1252</v>
      </c>
      <c r="P1254" s="1" t="s">
        <v>13005</v>
      </c>
      <c r="Q1254" s="1" t="s">
        <v>13808</v>
      </c>
      <c r="R1254" s="1" t="s">
        <v>14223</v>
      </c>
      <c r="S1254" s="1" t="s">
        <v>1252</v>
      </c>
      <c r="T1254" s="1"/>
      <c r="U1254" s="1"/>
      <c r="V1254" s="1" t="s">
        <v>14231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6244</v>
      </c>
      <c r="G1255" s="1" t="s">
        <v>7833</v>
      </c>
      <c r="H1255" s="1" t="s">
        <v>9398</v>
      </c>
      <c r="I1255" s="1" t="s">
        <v>10676</v>
      </c>
      <c r="J1255" s="1"/>
      <c r="K1255" s="1" t="s">
        <v>11330</v>
      </c>
      <c r="L1255" s="1" t="s">
        <v>1253</v>
      </c>
      <c r="M1255" s="1" t="s">
        <v>12581</v>
      </c>
      <c r="N1255" s="1" t="s">
        <v>12998</v>
      </c>
      <c r="O1255" s="1" t="s">
        <v>1253</v>
      </c>
      <c r="P1255" s="1" t="s">
        <v>13005</v>
      </c>
      <c r="Q1255" s="1" t="s">
        <v>13809</v>
      </c>
      <c r="R1255" s="1" t="s">
        <v>14223</v>
      </c>
      <c r="S1255" s="1" t="s">
        <v>1253</v>
      </c>
      <c r="T1255" s="1"/>
      <c r="U1255" s="1"/>
      <c r="V1255" s="1" t="s">
        <v>14231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6245</v>
      </c>
      <c r="G1256" s="1" t="s">
        <v>7834</v>
      </c>
      <c r="H1256" s="1" t="s">
        <v>9399</v>
      </c>
      <c r="I1256" s="1" t="s">
        <v>10961</v>
      </c>
      <c r="J1256" s="1"/>
      <c r="K1256" s="1" t="s">
        <v>11330</v>
      </c>
      <c r="L1256" s="1" t="s">
        <v>1254</v>
      </c>
      <c r="M1256" s="1" t="s">
        <v>12582</v>
      </c>
      <c r="N1256" s="1" t="s">
        <v>12998</v>
      </c>
      <c r="O1256" s="1" t="s">
        <v>1254</v>
      </c>
      <c r="P1256" s="1" t="s">
        <v>13005</v>
      </c>
      <c r="Q1256" s="1" t="s">
        <v>13810</v>
      </c>
      <c r="R1256" s="1" t="s">
        <v>14223</v>
      </c>
      <c r="S1256" s="1" t="s">
        <v>1254</v>
      </c>
      <c r="T1256" s="1"/>
      <c r="U1256" s="1"/>
      <c r="V1256" s="1" t="s">
        <v>14231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6246</v>
      </c>
      <c r="G1257" s="1" t="s">
        <v>7835</v>
      </c>
      <c r="H1257" s="1" t="s">
        <v>9400</v>
      </c>
      <c r="I1257" s="1" t="s">
        <v>10962</v>
      </c>
      <c r="J1257" s="1"/>
      <c r="K1257" s="1" t="s">
        <v>11330</v>
      </c>
      <c r="L1257" s="1" t="s">
        <v>1255</v>
      </c>
      <c r="M1257" s="1" t="s">
        <v>12583</v>
      </c>
      <c r="N1257" s="1" t="s">
        <v>12998</v>
      </c>
      <c r="O1257" s="1" t="s">
        <v>1255</v>
      </c>
      <c r="P1257" s="1" t="s">
        <v>13005</v>
      </c>
      <c r="Q1257" s="1" t="s">
        <v>13811</v>
      </c>
      <c r="R1257" s="1" t="s">
        <v>14223</v>
      </c>
      <c r="S1257" s="1" t="s">
        <v>1255</v>
      </c>
      <c r="T1257" s="1"/>
      <c r="U1257" s="1"/>
      <c r="V1257" s="1" t="s">
        <v>14231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6247</v>
      </c>
      <c r="G1258" s="1" t="s">
        <v>7836</v>
      </c>
      <c r="H1258" s="1" t="s">
        <v>9401</v>
      </c>
      <c r="I1258" s="1" t="s">
        <v>10294</v>
      </c>
      <c r="J1258" s="1"/>
      <c r="K1258" s="1" t="s">
        <v>11330</v>
      </c>
      <c r="L1258" s="1" t="s">
        <v>1256</v>
      </c>
      <c r="M1258" s="1" t="s">
        <v>12584</v>
      </c>
      <c r="N1258" s="1" t="s">
        <v>12998</v>
      </c>
      <c r="O1258" s="1" t="s">
        <v>1256</v>
      </c>
      <c r="P1258" s="1" t="s">
        <v>13005</v>
      </c>
      <c r="Q1258" s="1" t="s">
        <v>13812</v>
      </c>
      <c r="R1258" s="1" t="s">
        <v>14223</v>
      </c>
      <c r="S1258" s="1" t="s">
        <v>1256</v>
      </c>
      <c r="T1258" s="1"/>
      <c r="U1258" s="1"/>
      <c r="V1258" s="1" t="s">
        <v>14231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6248</v>
      </c>
      <c r="G1259" s="1" t="s">
        <v>7837</v>
      </c>
      <c r="H1259" s="1" t="s">
        <v>9402</v>
      </c>
      <c r="I1259" s="1" t="s">
        <v>10963</v>
      </c>
      <c r="J1259" s="1"/>
      <c r="K1259" s="1" t="s">
        <v>11330</v>
      </c>
      <c r="L1259" s="1" t="s">
        <v>1257</v>
      </c>
      <c r="M1259" s="1" t="s">
        <v>12585</v>
      </c>
      <c r="N1259" s="1" t="s">
        <v>12998</v>
      </c>
      <c r="O1259" s="1" t="s">
        <v>1257</v>
      </c>
      <c r="P1259" s="1" t="s">
        <v>13005</v>
      </c>
      <c r="Q1259" s="1" t="s">
        <v>13813</v>
      </c>
      <c r="R1259" s="1" t="s">
        <v>14223</v>
      </c>
      <c r="S1259" s="1" t="s">
        <v>1257</v>
      </c>
      <c r="T1259" s="1"/>
      <c r="U1259" s="1"/>
      <c r="V1259" s="1" t="s">
        <v>14231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6249</v>
      </c>
      <c r="G1260" s="1" t="s">
        <v>4645</v>
      </c>
      <c r="H1260" s="1" t="s">
        <v>9403</v>
      </c>
      <c r="I1260" s="1" t="s">
        <v>10964</v>
      </c>
      <c r="J1260" s="1"/>
      <c r="K1260" s="1" t="s">
        <v>11330</v>
      </c>
      <c r="L1260" s="1" t="s">
        <v>1258</v>
      </c>
      <c r="M1260" s="1" t="s">
        <v>12586</v>
      </c>
      <c r="N1260" s="1" t="s">
        <v>12998</v>
      </c>
      <c r="O1260" s="1" t="s">
        <v>1258</v>
      </c>
      <c r="P1260" s="1" t="s">
        <v>13005</v>
      </c>
      <c r="Q1260" s="1" t="s">
        <v>13814</v>
      </c>
      <c r="R1260" s="1" t="s">
        <v>14223</v>
      </c>
      <c r="S1260" s="1" t="s">
        <v>1258</v>
      </c>
      <c r="T1260" s="1"/>
      <c r="U1260" s="1"/>
      <c r="V1260" s="1" t="s">
        <v>14231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6250</v>
      </c>
      <c r="G1261" s="1" t="s">
        <v>7838</v>
      </c>
      <c r="H1261" s="1" t="s">
        <v>9404</v>
      </c>
      <c r="I1261" s="1" t="s">
        <v>10965</v>
      </c>
      <c r="J1261" s="1"/>
      <c r="K1261" s="1" t="s">
        <v>11330</v>
      </c>
      <c r="L1261" s="1" t="s">
        <v>1259</v>
      </c>
      <c r="M1261" s="1" t="s">
        <v>12587</v>
      </c>
      <c r="N1261" s="1" t="s">
        <v>12998</v>
      </c>
      <c r="O1261" s="1" t="s">
        <v>1259</v>
      </c>
      <c r="P1261" s="1" t="s">
        <v>13005</v>
      </c>
      <c r="Q1261" s="1" t="s">
        <v>13815</v>
      </c>
      <c r="R1261" s="1" t="s">
        <v>14223</v>
      </c>
      <c r="S1261" s="1" t="s">
        <v>1259</v>
      </c>
      <c r="T1261" s="1"/>
      <c r="U1261" s="1"/>
      <c r="V1261" s="1" t="s">
        <v>14231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6251</v>
      </c>
      <c r="G1262" s="1" t="s">
        <v>7839</v>
      </c>
      <c r="H1262" s="1" t="s">
        <v>9405</v>
      </c>
      <c r="I1262" s="1" t="s">
        <v>10966</v>
      </c>
      <c r="J1262" s="1"/>
      <c r="K1262" s="1" t="s">
        <v>11330</v>
      </c>
      <c r="L1262" s="1" t="s">
        <v>1260</v>
      </c>
      <c r="M1262" s="1" t="s">
        <v>12588</v>
      </c>
      <c r="N1262" s="1" t="s">
        <v>12998</v>
      </c>
      <c r="O1262" s="1" t="s">
        <v>1260</v>
      </c>
      <c r="P1262" s="1" t="s">
        <v>13005</v>
      </c>
      <c r="Q1262" s="1" t="s">
        <v>13816</v>
      </c>
      <c r="R1262" s="1" t="s">
        <v>14223</v>
      </c>
      <c r="S1262" s="1" t="s">
        <v>1260</v>
      </c>
      <c r="T1262" s="1"/>
      <c r="U1262" s="1"/>
      <c r="V1262" s="1" t="s">
        <v>14231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6252</v>
      </c>
      <c r="G1263" s="1" t="s">
        <v>7840</v>
      </c>
      <c r="H1263" s="1" t="s">
        <v>9406</v>
      </c>
      <c r="I1263" s="1" t="s">
        <v>10967</v>
      </c>
      <c r="J1263" s="1"/>
      <c r="K1263" s="1" t="s">
        <v>11330</v>
      </c>
      <c r="L1263" s="1" t="s">
        <v>1261</v>
      </c>
      <c r="M1263" s="1" t="s">
        <v>12589</v>
      </c>
      <c r="N1263" s="1" t="s">
        <v>12998</v>
      </c>
      <c r="O1263" s="1" t="s">
        <v>1261</v>
      </c>
      <c r="P1263" s="1" t="s">
        <v>13005</v>
      </c>
      <c r="Q1263" s="1" t="s">
        <v>13817</v>
      </c>
      <c r="R1263" s="1" t="s">
        <v>14223</v>
      </c>
      <c r="S1263" s="1" t="s">
        <v>1261</v>
      </c>
      <c r="T1263" s="1"/>
      <c r="U1263" s="1"/>
      <c r="V1263" s="1" t="s">
        <v>14231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6253</v>
      </c>
      <c r="G1264" s="1" t="s">
        <v>7841</v>
      </c>
      <c r="H1264" s="1" t="s">
        <v>9407</v>
      </c>
      <c r="I1264" s="1" t="s">
        <v>10968</v>
      </c>
      <c r="J1264" s="1"/>
      <c r="K1264" s="1" t="s">
        <v>11330</v>
      </c>
      <c r="L1264" s="1" t="s">
        <v>1262</v>
      </c>
      <c r="M1264" s="1" t="s">
        <v>12590</v>
      </c>
      <c r="N1264" s="1" t="s">
        <v>12998</v>
      </c>
      <c r="O1264" s="1" t="s">
        <v>1262</v>
      </c>
      <c r="P1264" s="1" t="s">
        <v>13005</v>
      </c>
      <c r="Q1264" s="1" t="s">
        <v>13818</v>
      </c>
      <c r="R1264" s="1" t="s">
        <v>14223</v>
      </c>
      <c r="S1264" s="1" t="s">
        <v>1262</v>
      </c>
      <c r="T1264" s="1"/>
      <c r="U1264" s="1"/>
      <c r="V1264" s="1" t="s">
        <v>14231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6254</v>
      </c>
      <c r="G1265" s="1" t="s">
        <v>7842</v>
      </c>
      <c r="H1265" s="1" t="s">
        <v>9408</v>
      </c>
      <c r="I1265" s="1" t="s">
        <v>10969</v>
      </c>
      <c r="J1265" s="1"/>
      <c r="K1265" s="1" t="s">
        <v>11330</v>
      </c>
      <c r="L1265" s="1" t="s">
        <v>1263</v>
      </c>
      <c r="M1265" s="1" t="s">
        <v>12591</v>
      </c>
      <c r="N1265" s="1" t="s">
        <v>12998</v>
      </c>
      <c r="O1265" s="1" t="s">
        <v>1263</v>
      </c>
      <c r="P1265" s="1" t="s">
        <v>13005</v>
      </c>
      <c r="Q1265" s="1" t="s">
        <v>13819</v>
      </c>
      <c r="R1265" s="1" t="s">
        <v>14223</v>
      </c>
      <c r="S1265" s="1" t="s">
        <v>1263</v>
      </c>
      <c r="T1265" s="1"/>
      <c r="U1265" s="1"/>
      <c r="V1265" s="1" t="s">
        <v>14231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6255</v>
      </c>
      <c r="G1266" s="1" t="s">
        <v>7843</v>
      </c>
      <c r="H1266" s="1" t="s">
        <v>9409</v>
      </c>
      <c r="I1266" s="1" t="s">
        <v>10970</v>
      </c>
      <c r="J1266" s="1"/>
      <c r="K1266" s="1" t="s">
        <v>11330</v>
      </c>
      <c r="L1266" s="1" t="s">
        <v>1264</v>
      </c>
      <c r="M1266" s="1" t="s">
        <v>12592</v>
      </c>
      <c r="N1266" s="1" t="s">
        <v>12998</v>
      </c>
      <c r="O1266" s="1" t="s">
        <v>1264</v>
      </c>
      <c r="P1266" s="1" t="s">
        <v>13005</v>
      </c>
      <c r="Q1266" s="1" t="s">
        <v>13820</v>
      </c>
      <c r="R1266" s="1" t="s">
        <v>14223</v>
      </c>
      <c r="S1266" s="1" t="s">
        <v>1264</v>
      </c>
      <c r="T1266" s="1"/>
      <c r="U1266" s="1"/>
      <c r="V1266" s="1" t="s">
        <v>14231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6256</v>
      </c>
      <c r="G1267" s="1" t="s">
        <v>7844</v>
      </c>
      <c r="H1267" s="1" t="s">
        <v>9410</v>
      </c>
      <c r="I1267" s="1" t="s">
        <v>10971</v>
      </c>
      <c r="J1267" s="1"/>
      <c r="K1267" s="1" t="s">
        <v>11330</v>
      </c>
      <c r="L1267" s="1" t="s">
        <v>1265</v>
      </c>
      <c r="M1267" s="1" t="s">
        <v>12593</v>
      </c>
      <c r="N1267" s="1" t="s">
        <v>12998</v>
      </c>
      <c r="O1267" s="1" t="s">
        <v>1265</v>
      </c>
      <c r="P1267" s="1" t="s">
        <v>13005</v>
      </c>
      <c r="Q1267" s="1" t="s">
        <v>13821</v>
      </c>
      <c r="R1267" s="1" t="s">
        <v>14223</v>
      </c>
      <c r="S1267" s="1" t="s">
        <v>1265</v>
      </c>
      <c r="T1267" s="1"/>
      <c r="U1267" s="1"/>
      <c r="V1267" s="1" t="s">
        <v>14231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6257</v>
      </c>
      <c r="G1268" s="1" t="s">
        <v>7845</v>
      </c>
      <c r="H1268" s="1" t="s">
        <v>9411</v>
      </c>
      <c r="I1268" s="1" t="s">
        <v>10972</v>
      </c>
      <c r="J1268" s="1"/>
      <c r="K1268" s="1" t="s">
        <v>11330</v>
      </c>
      <c r="L1268" s="1" t="s">
        <v>1266</v>
      </c>
      <c r="M1268" s="1" t="s">
        <v>12594</v>
      </c>
      <c r="N1268" s="1" t="s">
        <v>12998</v>
      </c>
      <c r="O1268" s="1" t="s">
        <v>1266</v>
      </c>
      <c r="P1268" s="1" t="s">
        <v>13005</v>
      </c>
      <c r="Q1268" s="1" t="s">
        <v>13822</v>
      </c>
      <c r="R1268" s="1" t="s">
        <v>14223</v>
      </c>
      <c r="S1268" s="1" t="s">
        <v>1266</v>
      </c>
      <c r="T1268" s="1"/>
      <c r="U1268" s="1"/>
      <c r="V1268" s="1" t="s">
        <v>14231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4654</v>
      </c>
      <c r="H1269" s="1" t="s">
        <v>9412</v>
      </c>
      <c r="I1269" s="1" t="s">
        <v>10973</v>
      </c>
      <c r="J1269" s="1"/>
      <c r="K1269" s="1" t="s">
        <v>11330</v>
      </c>
      <c r="L1269" s="1" t="s">
        <v>1267</v>
      </c>
      <c r="M1269" s="1" t="s">
        <v>12595</v>
      </c>
      <c r="N1269" s="1" t="s">
        <v>12998</v>
      </c>
      <c r="O1269" s="1" t="s">
        <v>1267</v>
      </c>
      <c r="P1269" s="1" t="s">
        <v>13005</v>
      </c>
      <c r="Q1269" s="1" t="s">
        <v>13823</v>
      </c>
      <c r="R1269" s="1" t="s">
        <v>14223</v>
      </c>
      <c r="S1269" s="1" t="s">
        <v>1267</v>
      </c>
      <c r="T1269" s="1"/>
      <c r="U1269" s="1"/>
      <c r="V1269" s="1" t="s">
        <v>14231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7846</v>
      </c>
      <c r="H1270" s="1" t="s">
        <v>9413</v>
      </c>
      <c r="I1270" s="1" t="s">
        <v>10749</v>
      </c>
      <c r="J1270" s="1"/>
      <c r="K1270" s="1" t="s">
        <v>11330</v>
      </c>
      <c r="L1270" s="1" t="s">
        <v>1268</v>
      </c>
      <c r="M1270" s="1" t="s">
        <v>12596</v>
      </c>
      <c r="N1270" s="1" t="s">
        <v>12998</v>
      </c>
      <c r="O1270" s="1" t="s">
        <v>1268</v>
      </c>
      <c r="P1270" s="1" t="s">
        <v>13005</v>
      </c>
      <c r="Q1270" s="1" t="s">
        <v>13824</v>
      </c>
      <c r="R1270" s="1" t="s">
        <v>14223</v>
      </c>
      <c r="S1270" s="1" t="s">
        <v>1268</v>
      </c>
      <c r="T1270" s="1"/>
      <c r="U1270" s="1"/>
      <c r="V1270" s="1" t="s">
        <v>14231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6260</v>
      </c>
      <c r="G1271" s="1" t="s">
        <v>7847</v>
      </c>
      <c r="H1271" s="1" t="s">
        <v>9414</v>
      </c>
      <c r="I1271" s="1" t="s">
        <v>10974</v>
      </c>
      <c r="J1271" s="1"/>
      <c r="K1271" s="1" t="s">
        <v>11330</v>
      </c>
      <c r="L1271" s="1" t="s">
        <v>1269</v>
      </c>
      <c r="M1271" s="1" t="s">
        <v>12597</v>
      </c>
      <c r="N1271" s="1" t="s">
        <v>12998</v>
      </c>
      <c r="O1271" s="1" t="s">
        <v>1269</v>
      </c>
      <c r="P1271" s="1" t="s">
        <v>13005</v>
      </c>
      <c r="Q1271" s="1" t="s">
        <v>13825</v>
      </c>
      <c r="R1271" s="1" t="s">
        <v>14223</v>
      </c>
      <c r="S1271" s="1" t="s">
        <v>1269</v>
      </c>
      <c r="T1271" s="1"/>
      <c r="U1271" s="1"/>
      <c r="V1271" s="1" t="s">
        <v>14231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6261</v>
      </c>
      <c r="G1272" s="1" t="s">
        <v>7848</v>
      </c>
      <c r="H1272" s="1" t="s">
        <v>9415</v>
      </c>
      <c r="I1272" s="1" t="s">
        <v>9958</v>
      </c>
      <c r="J1272" s="1"/>
      <c r="K1272" s="1" t="s">
        <v>11330</v>
      </c>
      <c r="L1272" s="1" t="s">
        <v>1270</v>
      </c>
      <c r="M1272" s="1" t="s">
        <v>12598</v>
      </c>
      <c r="N1272" s="1" t="s">
        <v>12998</v>
      </c>
      <c r="O1272" s="1" t="s">
        <v>1270</v>
      </c>
      <c r="P1272" s="1" t="s">
        <v>13005</v>
      </c>
      <c r="Q1272" s="1" t="s">
        <v>13826</v>
      </c>
      <c r="R1272" s="1" t="s">
        <v>14223</v>
      </c>
      <c r="S1272" s="1" t="s">
        <v>1270</v>
      </c>
      <c r="T1272" s="1"/>
      <c r="U1272" s="1"/>
      <c r="V1272" s="1" t="s">
        <v>14231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6262</v>
      </c>
      <c r="G1273" s="1" t="s">
        <v>7849</v>
      </c>
      <c r="H1273" s="1" t="s">
        <v>9416</v>
      </c>
      <c r="I1273" s="1" t="s">
        <v>9887</v>
      </c>
      <c r="J1273" s="1"/>
      <c r="K1273" s="1" t="s">
        <v>11330</v>
      </c>
      <c r="L1273" s="1" t="s">
        <v>1271</v>
      </c>
      <c r="M1273" s="1" t="s">
        <v>12599</v>
      </c>
      <c r="N1273" s="1" t="s">
        <v>12998</v>
      </c>
      <c r="O1273" s="1" t="s">
        <v>1271</v>
      </c>
      <c r="P1273" s="1" t="s">
        <v>13005</v>
      </c>
      <c r="Q1273" s="1" t="s">
        <v>13827</v>
      </c>
      <c r="R1273" s="1" t="s">
        <v>14223</v>
      </c>
      <c r="S1273" s="1" t="s">
        <v>1271</v>
      </c>
      <c r="T1273" s="1"/>
      <c r="U1273" s="1"/>
      <c r="V1273" s="1" t="s">
        <v>14231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6263</v>
      </c>
      <c r="G1274" s="1" t="s">
        <v>7850</v>
      </c>
      <c r="H1274" s="1" t="s">
        <v>9417</v>
      </c>
      <c r="I1274" s="1" t="s">
        <v>10975</v>
      </c>
      <c r="J1274" s="1"/>
      <c r="K1274" s="1" t="s">
        <v>11330</v>
      </c>
      <c r="L1274" s="1" t="s">
        <v>1272</v>
      </c>
      <c r="M1274" s="1" t="s">
        <v>12600</v>
      </c>
      <c r="N1274" s="1" t="s">
        <v>12998</v>
      </c>
      <c r="O1274" s="1" t="s">
        <v>1272</v>
      </c>
      <c r="P1274" s="1" t="s">
        <v>13005</v>
      </c>
      <c r="Q1274" s="1" t="s">
        <v>13828</v>
      </c>
      <c r="R1274" s="1" t="s">
        <v>14223</v>
      </c>
      <c r="S1274" s="1" t="s">
        <v>1272</v>
      </c>
      <c r="T1274" s="1"/>
      <c r="U1274" s="1"/>
      <c r="V1274" s="1" t="s">
        <v>14231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6264</v>
      </c>
      <c r="G1275" s="1" t="s">
        <v>7851</v>
      </c>
      <c r="H1275" s="1" t="s">
        <v>9418</v>
      </c>
      <c r="I1275" s="1" t="s">
        <v>10976</v>
      </c>
      <c r="J1275" s="1"/>
      <c r="K1275" s="1" t="s">
        <v>11330</v>
      </c>
      <c r="L1275" s="1" t="s">
        <v>1273</v>
      </c>
      <c r="M1275" s="1" t="s">
        <v>12601</v>
      </c>
      <c r="N1275" s="1" t="s">
        <v>12998</v>
      </c>
      <c r="O1275" s="1" t="s">
        <v>1273</v>
      </c>
      <c r="P1275" s="1" t="s">
        <v>13005</v>
      </c>
      <c r="Q1275" s="1" t="s">
        <v>13829</v>
      </c>
      <c r="R1275" s="1" t="s">
        <v>14223</v>
      </c>
      <c r="S1275" s="1" t="s">
        <v>1273</v>
      </c>
      <c r="T1275" s="1"/>
      <c r="U1275" s="1"/>
      <c r="V1275" s="1" t="s">
        <v>14231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7852</v>
      </c>
      <c r="H1276" s="1" t="s">
        <v>9419</v>
      </c>
      <c r="I1276" s="1" t="s">
        <v>10977</v>
      </c>
      <c r="J1276" s="1"/>
      <c r="K1276" s="1" t="s">
        <v>11330</v>
      </c>
      <c r="L1276" s="1" t="s">
        <v>1274</v>
      </c>
      <c r="M1276" s="1" t="s">
        <v>12602</v>
      </c>
      <c r="N1276" s="1" t="s">
        <v>12998</v>
      </c>
      <c r="O1276" s="1" t="s">
        <v>1274</v>
      </c>
      <c r="P1276" s="1" t="s">
        <v>13005</v>
      </c>
      <c r="Q1276" s="1" t="s">
        <v>13830</v>
      </c>
      <c r="R1276" s="1" t="s">
        <v>14223</v>
      </c>
      <c r="S1276" s="1" t="s">
        <v>1274</v>
      </c>
      <c r="T1276" s="1"/>
      <c r="U1276" s="1"/>
      <c r="V1276" s="1" t="s">
        <v>14231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7853</v>
      </c>
      <c r="H1277" s="1" t="s">
        <v>9420</v>
      </c>
      <c r="I1277" s="1" t="s">
        <v>10978</v>
      </c>
      <c r="J1277" s="1"/>
      <c r="K1277" s="1" t="s">
        <v>11330</v>
      </c>
      <c r="L1277" s="1" t="s">
        <v>1275</v>
      </c>
      <c r="M1277" s="1" t="s">
        <v>12603</v>
      </c>
      <c r="N1277" s="1" t="s">
        <v>12998</v>
      </c>
      <c r="O1277" s="1" t="s">
        <v>1275</v>
      </c>
      <c r="P1277" s="1" t="s">
        <v>13005</v>
      </c>
      <c r="Q1277" s="1" t="s">
        <v>13831</v>
      </c>
      <c r="R1277" s="1" t="s">
        <v>14223</v>
      </c>
      <c r="S1277" s="1" t="s">
        <v>1275</v>
      </c>
      <c r="T1277" s="1"/>
      <c r="U1277" s="1"/>
      <c r="V1277" s="1" t="s">
        <v>14231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6267</v>
      </c>
      <c r="G1278" s="1" t="s">
        <v>7854</v>
      </c>
      <c r="H1278" s="1" t="s">
        <v>9421</v>
      </c>
      <c r="I1278" s="1" t="s">
        <v>10979</v>
      </c>
      <c r="J1278" s="1"/>
      <c r="K1278" s="1" t="s">
        <v>11330</v>
      </c>
      <c r="L1278" s="1" t="s">
        <v>1276</v>
      </c>
      <c r="M1278" s="1" t="s">
        <v>12604</v>
      </c>
      <c r="N1278" s="1" t="s">
        <v>12998</v>
      </c>
      <c r="O1278" s="1" t="s">
        <v>1276</v>
      </c>
      <c r="P1278" s="1" t="s">
        <v>13005</v>
      </c>
      <c r="Q1278" s="1" t="s">
        <v>13832</v>
      </c>
      <c r="R1278" s="1" t="s">
        <v>14223</v>
      </c>
      <c r="S1278" s="1" t="s">
        <v>1276</v>
      </c>
      <c r="T1278" s="1"/>
      <c r="U1278" s="1"/>
      <c r="V1278" s="1" t="s">
        <v>14231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6268</v>
      </c>
      <c r="G1279" s="1" t="s">
        <v>4664</v>
      </c>
      <c r="H1279" s="1" t="s">
        <v>9422</v>
      </c>
      <c r="I1279" s="1" t="s">
        <v>10980</v>
      </c>
      <c r="J1279" s="1"/>
      <c r="K1279" s="1" t="s">
        <v>11330</v>
      </c>
      <c r="L1279" s="1" t="s">
        <v>1277</v>
      </c>
      <c r="M1279" s="1" t="s">
        <v>12605</v>
      </c>
      <c r="N1279" s="1" t="s">
        <v>12998</v>
      </c>
      <c r="O1279" s="1" t="s">
        <v>1277</v>
      </c>
      <c r="P1279" s="1" t="s">
        <v>13005</v>
      </c>
      <c r="Q1279" s="1" t="s">
        <v>13833</v>
      </c>
      <c r="R1279" s="1" t="s">
        <v>14223</v>
      </c>
      <c r="S1279" s="1" t="s">
        <v>1277</v>
      </c>
      <c r="T1279" s="1"/>
      <c r="U1279" s="1"/>
      <c r="V1279" s="1" t="s">
        <v>14231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7855</v>
      </c>
      <c r="H1280" s="1" t="s">
        <v>9423</v>
      </c>
      <c r="I1280" s="1" t="s">
        <v>10981</v>
      </c>
      <c r="J1280" s="1"/>
      <c r="K1280" s="1" t="s">
        <v>11330</v>
      </c>
      <c r="L1280" s="1" t="s">
        <v>1278</v>
      </c>
      <c r="M1280" s="1" t="s">
        <v>12606</v>
      </c>
      <c r="N1280" s="1" t="s">
        <v>12998</v>
      </c>
      <c r="O1280" s="1" t="s">
        <v>1278</v>
      </c>
      <c r="P1280" s="1" t="s">
        <v>13005</v>
      </c>
      <c r="Q1280" s="1" t="s">
        <v>13834</v>
      </c>
      <c r="R1280" s="1" t="s">
        <v>14223</v>
      </c>
      <c r="S1280" s="1" t="s">
        <v>1278</v>
      </c>
      <c r="T1280" s="1"/>
      <c r="U1280" s="1"/>
      <c r="V1280" s="1" t="s">
        <v>14231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7856</v>
      </c>
      <c r="H1281" s="1" t="s">
        <v>9424</v>
      </c>
      <c r="I1281" s="1" t="s">
        <v>10982</v>
      </c>
      <c r="J1281" s="1"/>
      <c r="K1281" s="1" t="s">
        <v>11330</v>
      </c>
      <c r="L1281" s="1" t="s">
        <v>1279</v>
      </c>
      <c r="M1281" s="1" t="s">
        <v>12607</v>
      </c>
      <c r="N1281" s="1" t="s">
        <v>12998</v>
      </c>
      <c r="O1281" s="1" t="s">
        <v>1279</v>
      </c>
      <c r="P1281" s="1" t="s">
        <v>13005</v>
      </c>
      <c r="Q1281" s="1" t="s">
        <v>13835</v>
      </c>
      <c r="R1281" s="1" t="s">
        <v>14223</v>
      </c>
      <c r="S1281" s="1" t="s">
        <v>1279</v>
      </c>
      <c r="T1281" s="1"/>
      <c r="U1281" s="1"/>
      <c r="V1281" s="1" t="s">
        <v>14231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6271</v>
      </c>
      <c r="G1282" s="1" t="s">
        <v>7857</v>
      </c>
      <c r="H1282" s="1" t="s">
        <v>9425</v>
      </c>
      <c r="I1282" s="1" t="s">
        <v>10940</v>
      </c>
      <c r="J1282" s="1"/>
      <c r="K1282" s="1" t="s">
        <v>11330</v>
      </c>
      <c r="L1282" s="1" t="s">
        <v>1280</v>
      </c>
      <c r="M1282" s="1" t="s">
        <v>12608</v>
      </c>
      <c r="N1282" s="1" t="s">
        <v>12998</v>
      </c>
      <c r="O1282" s="1" t="s">
        <v>1280</v>
      </c>
      <c r="P1282" s="1" t="s">
        <v>13005</v>
      </c>
      <c r="Q1282" s="1" t="s">
        <v>13836</v>
      </c>
      <c r="R1282" s="1" t="s">
        <v>14223</v>
      </c>
      <c r="S1282" s="1" t="s">
        <v>1280</v>
      </c>
      <c r="T1282" s="1"/>
      <c r="U1282" s="1"/>
      <c r="V1282" s="1" t="s">
        <v>14231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6272</v>
      </c>
      <c r="G1283" s="1" t="s">
        <v>4668</v>
      </c>
      <c r="H1283" s="1" t="s">
        <v>9426</v>
      </c>
      <c r="I1283" s="1" t="s">
        <v>10983</v>
      </c>
      <c r="J1283" s="1"/>
      <c r="K1283" s="1" t="s">
        <v>11330</v>
      </c>
      <c r="L1283" s="1" t="s">
        <v>1281</v>
      </c>
      <c r="M1283" s="1" t="s">
        <v>12609</v>
      </c>
      <c r="N1283" s="1" t="s">
        <v>12998</v>
      </c>
      <c r="O1283" s="1" t="s">
        <v>1281</v>
      </c>
      <c r="P1283" s="1" t="s">
        <v>13005</v>
      </c>
      <c r="Q1283" s="1" t="s">
        <v>13837</v>
      </c>
      <c r="R1283" s="1" t="s">
        <v>14223</v>
      </c>
      <c r="S1283" s="1" t="s">
        <v>1281</v>
      </c>
      <c r="T1283" s="1"/>
      <c r="U1283" s="1"/>
      <c r="V1283" s="1" t="s">
        <v>14231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7858</v>
      </c>
      <c r="H1284" s="1" t="s">
        <v>9427</v>
      </c>
      <c r="I1284" s="1" t="s">
        <v>9879</v>
      </c>
      <c r="J1284" s="1"/>
      <c r="K1284" s="1" t="s">
        <v>11330</v>
      </c>
      <c r="L1284" s="1" t="s">
        <v>1282</v>
      </c>
      <c r="M1284" s="1" t="s">
        <v>12610</v>
      </c>
      <c r="N1284" s="1" t="s">
        <v>12998</v>
      </c>
      <c r="O1284" s="1" t="s">
        <v>1282</v>
      </c>
      <c r="P1284" s="1" t="s">
        <v>13005</v>
      </c>
      <c r="Q1284" s="1" t="s">
        <v>13838</v>
      </c>
      <c r="R1284" s="1" t="s">
        <v>14223</v>
      </c>
      <c r="S1284" s="1" t="s">
        <v>1282</v>
      </c>
      <c r="T1284" s="1"/>
      <c r="U1284" s="1"/>
      <c r="V1284" s="1" t="s">
        <v>14231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6274</v>
      </c>
      <c r="G1285" s="1" t="s">
        <v>7859</v>
      </c>
      <c r="H1285" s="1" t="s">
        <v>9428</v>
      </c>
      <c r="I1285" s="1" t="s">
        <v>10984</v>
      </c>
      <c r="J1285" s="1"/>
      <c r="K1285" s="1" t="s">
        <v>11330</v>
      </c>
      <c r="L1285" s="1" t="s">
        <v>1283</v>
      </c>
      <c r="M1285" s="1" t="s">
        <v>12611</v>
      </c>
      <c r="N1285" s="1" t="s">
        <v>12998</v>
      </c>
      <c r="O1285" s="1" t="s">
        <v>1283</v>
      </c>
      <c r="P1285" s="1" t="s">
        <v>13005</v>
      </c>
      <c r="Q1285" s="1" t="s">
        <v>13839</v>
      </c>
      <c r="R1285" s="1" t="s">
        <v>14223</v>
      </c>
      <c r="S1285" s="1" t="s">
        <v>1283</v>
      </c>
      <c r="T1285" s="1"/>
      <c r="U1285" s="1"/>
      <c r="V1285" s="1" t="s">
        <v>14231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7860</v>
      </c>
      <c r="H1286" s="1" t="s">
        <v>9429</v>
      </c>
      <c r="I1286" s="1" t="s">
        <v>10985</v>
      </c>
      <c r="J1286" s="1"/>
      <c r="K1286" s="1" t="s">
        <v>11330</v>
      </c>
      <c r="L1286" s="1" t="s">
        <v>1284</v>
      </c>
      <c r="M1286" s="1" t="s">
        <v>12612</v>
      </c>
      <c r="N1286" s="1" t="s">
        <v>12998</v>
      </c>
      <c r="O1286" s="1" t="s">
        <v>1284</v>
      </c>
      <c r="P1286" s="1" t="s">
        <v>13005</v>
      </c>
      <c r="Q1286" s="1" t="s">
        <v>13840</v>
      </c>
      <c r="R1286" s="1" t="s">
        <v>14223</v>
      </c>
      <c r="S1286" s="1" t="s">
        <v>1284</v>
      </c>
      <c r="T1286" s="1"/>
      <c r="U1286" s="1"/>
      <c r="V1286" s="1" t="s">
        <v>14231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6276</v>
      </c>
      <c r="G1287" s="1" t="s">
        <v>7861</v>
      </c>
      <c r="H1287" s="1" t="s">
        <v>9430</v>
      </c>
      <c r="I1287" s="1" t="s">
        <v>10728</v>
      </c>
      <c r="J1287" s="1"/>
      <c r="K1287" s="1" t="s">
        <v>11330</v>
      </c>
      <c r="L1287" s="1" t="s">
        <v>1285</v>
      </c>
      <c r="M1287" s="1" t="s">
        <v>12613</v>
      </c>
      <c r="N1287" s="1" t="s">
        <v>12998</v>
      </c>
      <c r="O1287" s="1" t="s">
        <v>1285</v>
      </c>
      <c r="P1287" s="1" t="s">
        <v>13005</v>
      </c>
      <c r="Q1287" s="1" t="s">
        <v>13841</v>
      </c>
      <c r="R1287" s="1" t="s">
        <v>14223</v>
      </c>
      <c r="S1287" s="1" t="s">
        <v>1285</v>
      </c>
      <c r="T1287" s="1"/>
      <c r="U1287" s="1"/>
      <c r="V1287" s="1" t="s">
        <v>14231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6277</v>
      </c>
      <c r="G1288" s="1" t="s">
        <v>7862</v>
      </c>
      <c r="H1288" s="1" t="s">
        <v>9431</v>
      </c>
      <c r="I1288" s="1" t="s">
        <v>10986</v>
      </c>
      <c r="J1288" s="1"/>
      <c r="K1288" s="1" t="s">
        <v>11330</v>
      </c>
      <c r="L1288" s="1" t="s">
        <v>1286</v>
      </c>
      <c r="M1288" s="1" t="s">
        <v>12614</v>
      </c>
      <c r="N1288" s="1" t="s">
        <v>12998</v>
      </c>
      <c r="O1288" s="1" t="s">
        <v>1286</v>
      </c>
      <c r="P1288" s="1" t="s">
        <v>13005</v>
      </c>
      <c r="Q1288" s="1" t="s">
        <v>13842</v>
      </c>
      <c r="R1288" s="1" t="s">
        <v>14223</v>
      </c>
      <c r="S1288" s="1" t="s">
        <v>1286</v>
      </c>
      <c r="T1288" s="1"/>
      <c r="U1288" s="1"/>
      <c r="V1288" s="1" t="s">
        <v>14231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7863</v>
      </c>
      <c r="H1289" s="1" t="s">
        <v>9432</v>
      </c>
      <c r="I1289" s="1" t="s">
        <v>10987</v>
      </c>
      <c r="J1289" s="1"/>
      <c r="K1289" s="1" t="s">
        <v>11330</v>
      </c>
      <c r="L1289" s="1" t="s">
        <v>1287</v>
      </c>
      <c r="M1289" s="1" t="s">
        <v>12615</v>
      </c>
      <c r="N1289" s="1" t="s">
        <v>12998</v>
      </c>
      <c r="O1289" s="1" t="s">
        <v>1287</v>
      </c>
      <c r="P1289" s="1" t="s">
        <v>13005</v>
      </c>
      <c r="Q1289" s="1" t="s">
        <v>13843</v>
      </c>
      <c r="R1289" s="1" t="s">
        <v>14223</v>
      </c>
      <c r="S1289" s="1" t="s">
        <v>1287</v>
      </c>
      <c r="T1289" s="1"/>
      <c r="U1289" s="1"/>
      <c r="V1289" s="1" t="s">
        <v>14231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7864</v>
      </c>
      <c r="H1290" s="1" t="s">
        <v>9433</v>
      </c>
      <c r="I1290" s="1" t="s">
        <v>10988</v>
      </c>
      <c r="J1290" s="1"/>
      <c r="K1290" s="1" t="s">
        <v>11330</v>
      </c>
      <c r="L1290" s="1" t="s">
        <v>1288</v>
      </c>
      <c r="M1290" s="1" t="s">
        <v>12616</v>
      </c>
      <c r="N1290" s="1" t="s">
        <v>12998</v>
      </c>
      <c r="O1290" s="1" t="s">
        <v>1288</v>
      </c>
      <c r="P1290" s="1" t="s">
        <v>13005</v>
      </c>
      <c r="Q1290" s="1" t="s">
        <v>13844</v>
      </c>
      <c r="R1290" s="1" t="s">
        <v>14223</v>
      </c>
      <c r="S1290" s="1" t="s">
        <v>1288</v>
      </c>
      <c r="T1290" s="1"/>
      <c r="U1290" s="1"/>
      <c r="V1290" s="1" t="s">
        <v>14231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7865</v>
      </c>
      <c r="H1291" s="1" t="s">
        <v>9434</v>
      </c>
      <c r="I1291" s="1" t="s">
        <v>10989</v>
      </c>
      <c r="J1291" s="1"/>
      <c r="K1291" s="1" t="s">
        <v>11330</v>
      </c>
      <c r="L1291" s="1" t="s">
        <v>1289</v>
      </c>
      <c r="M1291" s="1" t="s">
        <v>12617</v>
      </c>
      <c r="N1291" s="1" t="s">
        <v>12998</v>
      </c>
      <c r="O1291" s="1" t="s">
        <v>1289</v>
      </c>
      <c r="P1291" s="1" t="s">
        <v>13005</v>
      </c>
      <c r="Q1291" s="1" t="s">
        <v>13845</v>
      </c>
      <c r="R1291" s="1" t="s">
        <v>14223</v>
      </c>
      <c r="S1291" s="1" t="s">
        <v>1289</v>
      </c>
      <c r="T1291" s="1"/>
      <c r="U1291" s="1"/>
      <c r="V1291" s="1" t="s">
        <v>14231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6280</v>
      </c>
      <c r="G1292" s="1" t="s">
        <v>7866</v>
      </c>
      <c r="H1292" s="1" t="s">
        <v>9435</v>
      </c>
      <c r="I1292" s="1" t="s">
        <v>10853</v>
      </c>
      <c r="J1292" s="1"/>
      <c r="K1292" s="1" t="s">
        <v>11330</v>
      </c>
      <c r="L1292" s="1" t="s">
        <v>1290</v>
      </c>
      <c r="M1292" s="1" t="s">
        <v>12618</v>
      </c>
      <c r="N1292" s="1" t="s">
        <v>12998</v>
      </c>
      <c r="O1292" s="1" t="s">
        <v>1290</v>
      </c>
      <c r="P1292" s="1" t="s">
        <v>13005</v>
      </c>
      <c r="Q1292" s="1" t="s">
        <v>13846</v>
      </c>
      <c r="R1292" s="1" t="s">
        <v>14223</v>
      </c>
      <c r="S1292" s="1" t="s">
        <v>1290</v>
      </c>
      <c r="T1292" s="1"/>
      <c r="U1292" s="1"/>
      <c r="V1292" s="1" t="s">
        <v>14231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6281</v>
      </c>
      <c r="G1293" s="1" t="s">
        <v>7867</v>
      </c>
      <c r="H1293" s="1" t="s">
        <v>9436</v>
      </c>
      <c r="I1293" s="1" t="s">
        <v>10440</v>
      </c>
      <c r="J1293" s="1"/>
      <c r="K1293" s="1" t="s">
        <v>11330</v>
      </c>
      <c r="L1293" s="1" t="s">
        <v>1291</v>
      </c>
      <c r="M1293" s="1" t="s">
        <v>12619</v>
      </c>
      <c r="N1293" s="1" t="s">
        <v>12998</v>
      </c>
      <c r="O1293" s="1" t="s">
        <v>1291</v>
      </c>
      <c r="P1293" s="1" t="s">
        <v>13005</v>
      </c>
      <c r="Q1293" s="1" t="s">
        <v>13847</v>
      </c>
      <c r="R1293" s="1" t="s">
        <v>14223</v>
      </c>
      <c r="S1293" s="1" t="s">
        <v>1291</v>
      </c>
      <c r="T1293" s="1"/>
      <c r="U1293" s="1"/>
      <c r="V1293" s="1" t="s">
        <v>14231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6282</v>
      </c>
      <c r="G1294" s="1" t="s">
        <v>7868</v>
      </c>
      <c r="H1294" s="1" t="s">
        <v>9437</v>
      </c>
      <c r="I1294" s="1" t="s">
        <v>10990</v>
      </c>
      <c r="J1294" s="1"/>
      <c r="K1294" s="1" t="s">
        <v>11330</v>
      </c>
      <c r="L1294" s="1" t="s">
        <v>1292</v>
      </c>
      <c r="M1294" s="1" t="s">
        <v>12620</v>
      </c>
      <c r="N1294" s="1" t="s">
        <v>12998</v>
      </c>
      <c r="O1294" s="1" t="s">
        <v>1292</v>
      </c>
      <c r="P1294" s="1" t="s">
        <v>13005</v>
      </c>
      <c r="Q1294" s="1" t="s">
        <v>13848</v>
      </c>
      <c r="R1294" s="1" t="s">
        <v>14223</v>
      </c>
      <c r="S1294" s="1" t="s">
        <v>1292</v>
      </c>
      <c r="T1294" s="1"/>
      <c r="U1294" s="1"/>
      <c r="V1294" s="1" t="s">
        <v>14231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6283</v>
      </c>
      <c r="G1295" s="1" t="s">
        <v>7869</v>
      </c>
      <c r="H1295" s="1" t="s">
        <v>9438</v>
      </c>
      <c r="I1295" s="1" t="s">
        <v>10991</v>
      </c>
      <c r="J1295" s="1"/>
      <c r="K1295" s="1" t="s">
        <v>11330</v>
      </c>
      <c r="L1295" s="1" t="s">
        <v>1293</v>
      </c>
      <c r="M1295" s="1" t="s">
        <v>12621</v>
      </c>
      <c r="N1295" s="1" t="s">
        <v>12998</v>
      </c>
      <c r="O1295" s="1" t="s">
        <v>1293</v>
      </c>
      <c r="P1295" s="1" t="s">
        <v>13005</v>
      </c>
      <c r="Q1295" s="1" t="s">
        <v>13849</v>
      </c>
      <c r="R1295" s="1" t="s">
        <v>14223</v>
      </c>
      <c r="S1295" s="1" t="s">
        <v>1293</v>
      </c>
      <c r="T1295" s="1"/>
      <c r="U1295" s="1"/>
      <c r="V1295" s="1" t="s">
        <v>14231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7870</v>
      </c>
      <c r="H1296" s="1" t="s">
        <v>9439</v>
      </c>
      <c r="I1296" s="1" t="s">
        <v>10992</v>
      </c>
      <c r="J1296" s="1"/>
      <c r="K1296" s="1" t="s">
        <v>11330</v>
      </c>
      <c r="L1296" s="1" t="s">
        <v>1294</v>
      </c>
      <c r="M1296" s="1" t="s">
        <v>12622</v>
      </c>
      <c r="N1296" s="1" t="s">
        <v>12998</v>
      </c>
      <c r="O1296" s="1" t="s">
        <v>1294</v>
      </c>
      <c r="P1296" s="1" t="s">
        <v>13005</v>
      </c>
      <c r="Q1296" s="1" t="s">
        <v>13850</v>
      </c>
      <c r="R1296" s="1" t="s">
        <v>14223</v>
      </c>
      <c r="S1296" s="1" t="s">
        <v>1294</v>
      </c>
      <c r="T1296" s="1"/>
      <c r="U1296" s="1"/>
      <c r="V1296" s="1" t="s">
        <v>14231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6285</v>
      </c>
      <c r="G1297" s="1" t="s">
        <v>7871</v>
      </c>
      <c r="H1297" s="1" t="s">
        <v>9440</v>
      </c>
      <c r="I1297" s="1" t="s">
        <v>10993</v>
      </c>
      <c r="J1297" s="1"/>
      <c r="K1297" s="1" t="s">
        <v>11330</v>
      </c>
      <c r="L1297" s="1" t="s">
        <v>1295</v>
      </c>
      <c r="M1297" s="1" t="s">
        <v>12623</v>
      </c>
      <c r="N1297" s="1" t="s">
        <v>12998</v>
      </c>
      <c r="O1297" s="1" t="s">
        <v>1295</v>
      </c>
      <c r="P1297" s="1" t="s">
        <v>13005</v>
      </c>
      <c r="Q1297" s="1" t="s">
        <v>13851</v>
      </c>
      <c r="R1297" s="1" t="s">
        <v>14223</v>
      </c>
      <c r="S1297" s="1" t="s">
        <v>1295</v>
      </c>
      <c r="T1297" s="1"/>
      <c r="U1297" s="1"/>
      <c r="V1297" s="1" t="s">
        <v>14231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6286</v>
      </c>
      <c r="G1298" s="1" t="s">
        <v>7872</v>
      </c>
      <c r="H1298" s="1" t="s">
        <v>9441</v>
      </c>
      <c r="I1298" s="1" t="s">
        <v>10486</v>
      </c>
      <c r="J1298" s="1"/>
      <c r="K1298" s="1" t="s">
        <v>11330</v>
      </c>
      <c r="L1298" s="1" t="s">
        <v>1296</v>
      </c>
      <c r="M1298" s="1" t="s">
        <v>12624</v>
      </c>
      <c r="N1298" s="1" t="s">
        <v>12998</v>
      </c>
      <c r="O1298" s="1" t="s">
        <v>1296</v>
      </c>
      <c r="P1298" s="1" t="s">
        <v>13005</v>
      </c>
      <c r="Q1298" s="1" t="s">
        <v>13852</v>
      </c>
      <c r="R1298" s="1" t="s">
        <v>14223</v>
      </c>
      <c r="S1298" s="1" t="s">
        <v>1296</v>
      </c>
      <c r="T1298" s="1"/>
      <c r="U1298" s="1"/>
      <c r="V1298" s="1" t="s">
        <v>14231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6287</v>
      </c>
      <c r="G1299" s="1" t="s">
        <v>7873</v>
      </c>
      <c r="H1299" s="1" t="s">
        <v>9442</v>
      </c>
      <c r="I1299" s="1" t="s">
        <v>10909</v>
      </c>
      <c r="J1299" s="1"/>
      <c r="K1299" s="1" t="s">
        <v>11330</v>
      </c>
      <c r="L1299" s="1" t="s">
        <v>1297</v>
      </c>
      <c r="M1299" s="1" t="s">
        <v>12625</v>
      </c>
      <c r="N1299" s="1" t="s">
        <v>12998</v>
      </c>
      <c r="O1299" s="1" t="s">
        <v>1297</v>
      </c>
      <c r="P1299" s="1" t="s">
        <v>13005</v>
      </c>
      <c r="Q1299" s="1" t="s">
        <v>13853</v>
      </c>
      <c r="R1299" s="1" t="s">
        <v>14223</v>
      </c>
      <c r="S1299" s="1" t="s">
        <v>1297</v>
      </c>
      <c r="T1299" s="1"/>
      <c r="U1299" s="1"/>
      <c r="V1299" s="1" t="s">
        <v>14231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6288</v>
      </c>
      <c r="G1300" s="1" t="s">
        <v>7874</v>
      </c>
      <c r="H1300" s="1" t="s">
        <v>9443</v>
      </c>
      <c r="I1300" s="1" t="s">
        <v>10994</v>
      </c>
      <c r="J1300" s="1"/>
      <c r="K1300" s="1" t="s">
        <v>11330</v>
      </c>
      <c r="L1300" s="1" t="s">
        <v>1298</v>
      </c>
      <c r="M1300" s="1" t="s">
        <v>12626</v>
      </c>
      <c r="N1300" s="1" t="s">
        <v>12998</v>
      </c>
      <c r="O1300" s="1" t="s">
        <v>1298</v>
      </c>
      <c r="P1300" s="1" t="s">
        <v>13005</v>
      </c>
      <c r="Q1300" s="1" t="s">
        <v>13854</v>
      </c>
      <c r="R1300" s="1" t="s">
        <v>14223</v>
      </c>
      <c r="S1300" s="1" t="s">
        <v>1298</v>
      </c>
      <c r="T1300" s="1"/>
      <c r="U1300" s="1"/>
      <c r="V1300" s="1" t="s">
        <v>14231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6289</v>
      </c>
      <c r="G1301" s="1" t="s">
        <v>7875</v>
      </c>
      <c r="H1301" s="1" t="s">
        <v>9444</v>
      </c>
      <c r="I1301" s="1" t="s">
        <v>10995</v>
      </c>
      <c r="J1301" s="1"/>
      <c r="K1301" s="1" t="s">
        <v>11330</v>
      </c>
      <c r="L1301" s="1" t="s">
        <v>1299</v>
      </c>
      <c r="M1301" s="1" t="s">
        <v>12627</v>
      </c>
      <c r="N1301" s="1" t="s">
        <v>12998</v>
      </c>
      <c r="O1301" s="1" t="s">
        <v>1299</v>
      </c>
      <c r="P1301" s="1" t="s">
        <v>13005</v>
      </c>
      <c r="Q1301" s="1" t="s">
        <v>13855</v>
      </c>
      <c r="R1301" s="1" t="s">
        <v>14223</v>
      </c>
      <c r="S1301" s="1" t="s">
        <v>1299</v>
      </c>
      <c r="T1301" s="1"/>
      <c r="U1301" s="1"/>
      <c r="V1301" s="1" t="s">
        <v>14231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7876</v>
      </c>
      <c r="H1302" s="1" t="s">
        <v>9445</v>
      </c>
      <c r="I1302" s="1" t="s">
        <v>10996</v>
      </c>
      <c r="J1302" s="1"/>
      <c r="K1302" s="1" t="s">
        <v>11330</v>
      </c>
      <c r="L1302" s="1" t="s">
        <v>1300</v>
      </c>
      <c r="M1302" s="1" t="s">
        <v>12628</v>
      </c>
      <c r="N1302" s="1" t="s">
        <v>12998</v>
      </c>
      <c r="O1302" s="1" t="s">
        <v>1300</v>
      </c>
      <c r="P1302" s="1" t="s">
        <v>13005</v>
      </c>
      <c r="Q1302" s="1" t="s">
        <v>13856</v>
      </c>
      <c r="R1302" s="1" t="s">
        <v>14223</v>
      </c>
      <c r="S1302" s="1" t="s">
        <v>1300</v>
      </c>
      <c r="T1302" s="1"/>
      <c r="U1302" s="1"/>
      <c r="V1302" s="1" t="s">
        <v>14231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6291</v>
      </c>
      <c r="G1303" s="1" t="s">
        <v>7877</v>
      </c>
      <c r="H1303" s="1" t="s">
        <v>9446</v>
      </c>
      <c r="I1303" s="1" t="s">
        <v>10997</v>
      </c>
      <c r="J1303" s="1"/>
      <c r="K1303" s="1" t="s">
        <v>11330</v>
      </c>
      <c r="L1303" s="1" t="s">
        <v>1301</v>
      </c>
      <c r="M1303" s="1" t="s">
        <v>12629</v>
      </c>
      <c r="N1303" s="1" t="s">
        <v>12998</v>
      </c>
      <c r="O1303" s="1" t="s">
        <v>1301</v>
      </c>
      <c r="P1303" s="1" t="s">
        <v>13005</v>
      </c>
      <c r="Q1303" s="1" t="s">
        <v>13857</v>
      </c>
      <c r="R1303" s="1" t="s">
        <v>14223</v>
      </c>
      <c r="S1303" s="1" t="s">
        <v>1301</v>
      </c>
      <c r="T1303" s="1"/>
      <c r="U1303" s="1"/>
      <c r="V1303" s="1" t="s">
        <v>14231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6292</v>
      </c>
      <c r="G1304" s="1" t="s">
        <v>7878</v>
      </c>
      <c r="H1304" s="1" t="s">
        <v>9447</v>
      </c>
      <c r="I1304" s="1" t="s">
        <v>10998</v>
      </c>
      <c r="J1304" s="1"/>
      <c r="K1304" s="1" t="s">
        <v>11330</v>
      </c>
      <c r="L1304" s="1" t="s">
        <v>1302</v>
      </c>
      <c r="M1304" s="1" t="s">
        <v>12630</v>
      </c>
      <c r="N1304" s="1" t="s">
        <v>12998</v>
      </c>
      <c r="O1304" s="1" t="s">
        <v>1302</v>
      </c>
      <c r="P1304" s="1" t="s">
        <v>13005</v>
      </c>
      <c r="Q1304" s="1" t="s">
        <v>13858</v>
      </c>
      <c r="R1304" s="1" t="s">
        <v>14223</v>
      </c>
      <c r="S1304" s="1" t="s">
        <v>1302</v>
      </c>
      <c r="T1304" s="1"/>
      <c r="U1304" s="1"/>
      <c r="V1304" s="1" t="s">
        <v>14231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6293</v>
      </c>
      <c r="G1305" s="1" t="s">
        <v>7879</v>
      </c>
      <c r="H1305" s="1" t="s">
        <v>9448</v>
      </c>
      <c r="I1305" s="1" t="s">
        <v>10999</v>
      </c>
      <c r="J1305" s="1"/>
      <c r="K1305" s="1" t="s">
        <v>11330</v>
      </c>
      <c r="L1305" s="1" t="s">
        <v>1303</v>
      </c>
      <c r="M1305" s="1" t="s">
        <v>12631</v>
      </c>
      <c r="N1305" s="1" t="s">
        <v>12998</v>
      </c>
      <c r="O1305" s="1" t="s">
        <v>1303</v>
      </c>
      <c r="P1305" s="1" t="s">
        <v>13005</v>
      </c>
      <c r="Q1305" s="1" t="s">
        <v>13859</v>
      </c>
      <c r="R1305" s="1" t="s">
        <v>14223</v>
      </c>
      <c r="S1305" s="1" t="s">
        <v>1303</v>
      </c>
      <c r="T1305" s="1"/>
      <c r="U1305" s="1"/>
      <c r="V1305" s="1" t="s">
        <v>14231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6294</v>
      </c>
      <c r="G1306" s="1" t="s">
        <v>7880</v>
      </c>
      <c r="H1306" s="1" t="s">
        <v>9449</v>
      </c>
      <c r="I1306" s="1" t="s">
        <v>11000</v>
      </c>
      <c r="J1306" s="1"/>
      <c r="K1306" s="1" t="s">
        <v>11330</v>
      </c>
      <c r="L1306" s="1" t="s">
        <v>1304</v>
      </c>
      <c r="M1306" s="1" t="s">
        <v>12632</v>
      </c>
      <c r="N1306" s="1" t="s">
        <v>12998</v>
      </c>
      <c r="O1306" s="1" t="s">
        <v>1304</v>
      </c>
      <c r="P1306" s="1" t="s">
        <v>13005</v>
      </c>
      <c r="Q1306" s="1" t="s">
        <v>13860</v>
      </c>
      <c r="R1306" s="1" t="s">
        <v>14223</v>
      </c>
      <c r="S1306" s="1" t="s">
        <v>1304</v>
      </c>
      <c r="T1306" s="1"/>
      <c r="U1306" s="1"/>
      <c r="V1306" s="1" t="s">
        <v>14231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6295</v>
      </c>
      <c r="G1307" s="1" t="s">
        <v>7881</v>
      </c>
      <c r="H1307" s="1" t="s">
        <v>6295</v>
      </c>
      <c r="I1307" s="1" t="s">
        <v>11001</v>
      </c>
      <c r="J1307" s="1"/>
      <c r="K1307" s="1" t="s">
        <v>11330</v>
      </c>
      <c r="L1307" s="1" t="s">
        <v>1305</v>
      </c>
      <c r="M1307" s="1" t="s">
        <v>12633</v>
      </c>
      <c r="N1307" s="1" t="s">
        <v>12998</v>
      </c>
      <c r="O1307" s="1" t="s">
        <v>1305</v>
      </c>
      <c r="P1307" s="1" t="s">
        <v>13005</v>
      </c>
      <c r="Q1307" s="1" t="s">
        <v>13861</v>
      </c>
      <c r="R1307" s="1" t="s">
        <v>14223</v>
      </c>
      <c r="S1307" s="1" t="s">
        <v>1305</v>
      </c>
      <c r="T1307" s="1"/>
      <c r="U1307" s="1"/>
      <c r="V1307" s="1" t="s">
        <v>14231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7882</v>
      </c>
      <c r="H1308" s="1" t="s">
        <v>9450</v>
      </c>
      <c r="I1308" s="1" t="s">
        <v>11002</v>
      </c>
      <c r="J1308" s="1"/>
      <c r="K1308" s="1" t="s">
        <v>11330</v>
      </c>
      <c r="L1308" s="1" t="s">
        <v>1306</v>
      </c>
      <c r="M1308" s="1" t="s">
        <v>12634</v>
      </c>
      <c r="N1308" s="1" t="s">
        <v>12998</v>
      </c>
      <c r="O1308" s="1" t="s">
        <v>1306</v>
      </c>
      <c r="P1308" s="1" t="s">
        <v>13005</v>
      </c>
      <c r="Q1308" s="1" t="s">
        <v>13862</v>
      </c>
      <c r="R1308" s="1" t="s">
        <v>14223</v>
      </c>
      <c r="S1308" s="1" t="s">
        <v>1306</v>
      </c>
      <c r="T1308" s="1"/>
      <c r="U1308" s="1"/>
      <c r="V1308" s="1" t="s">
        <v>14231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6297</v>
      </c>
      <c r="G1309" s="1" t="s">
        <v>7883</v>
      </c>
      <c r="H1309" s="1" t="s">
        <v>9451</v>
      </c>
      <c r="I1309" s="1" t="s">
        <v>11003</v>
      </c>
      <c r="J1309" s="1"/>
      <c r="K1309" s="1" t="s">
        <v>11330</v>
      </c>
      <c r="L1309" s="1" t="s">
        <v>1307</v>
      </c>
      <c r="M1309" s="1" t="s">
        <v>12635</v>
      </c>
      <c r="N1309" s="1" t="s">
        <v>12998</v>
      </c>
      <c r="O1309" s="1" t="s">
        <v>1307</v>
      </c>
      <c r="P1309" s="1" t="s">
        <v>13005</v>
      </c>
      <c r="Q1309" s="1" t="s">
        <v>13863</v>
      </c>
      <c r="R1309" s="1" t="s">
        <v>14223</v>
      </c>
      <c r="S1309" s="1" t="s">
        <v>1307</v>
      </c>
      <c r="T1309" s="1"/>
      <c r="U1309" s="1"/>
      <c r="V1309" s="1" t="s">
        <v>14231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6298</v>
      </c>
      <c r="G1310" s="1" t="s">
        <v>7884</v>
      </c>
      <c r="H1310" s="1" t="s">
        <v>9452</v>
      </c>
      <c r="I1310" s="1" t="s">
        <v>11004</v>
      </c>
      <c r="J1310" s="1"/>
      <c r="K1310" s="1" t="s">
        <v>11330</v>
      </c>
      <c r="L1310" s="1" t="s">
        <v>1308</v>
      </c>
      <c r="M1310" s="1" t="s">
        <v>12636</v>
      </c>
      <c r="N1310" s="1" t="s">
        <v>12998</v>
      </c>
      <c r="O1310" s="1" t="s">
        <v>1308</v>
      </c>
      <c r="P1310" s="1" t="s">
        <v>13005</v>
      </c>
      <c r="Q1310" s="1" t="s">
        <v>13864</v>
      </c>
      <c r="R1310" s="1" t="s">
        <v>14223</v>
      </c>
      <c r="S1310" s="1" t="s">
        <v>1308</v>
      </c>
      <c r="T1310" s="1"/>
      <c r="U1310" s="1"/>
      <c r="V1310" s="1" t="s">
        <v>14231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6299</v>
      </c>
      <c r="G1311" s="1" t="s">
        <v>7885</v>
      </c>
      <c r="H1311" s="1" t="s">
        <v>9453</v>
      </c>
      <c r="I1311" s="1" t="s">
        <v>11005</v>
      </c>
      <c r="J1311" s="1"/>
      <c r="K1311" s="1" t="s">
        <v>11330</v>
      </c>
      <c r="L1311" s="1" t="s">
        <v>1309</v>
      </c>
      <c r="M1311" s="1" t="s">
        <v>12637</v>
      </c>
      <c r="N1311" s="1" t="s">
        <v>12998</v>
      </c>
      <c r="O1311" s="1" t="s">
        <v>1309</v>
      </c>
      <c r="P1311" s="1" t="s">
        <v>13005</v>
      </c>
      <c r="Q1311" s="1" t="s">
        <v>13865</v>
      </c>
      <c r="R1311" s="1" t="s">
        <v>14223</v>
      </c>
      <c r="S1311" s="1" t="s">
        <v>1309</v>
      </c>
      <c r="T1311" s="1"/>
      <c r="U1311" s="1"/>
      <c r="V1311" s="1" t="s">
        <v>14231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6300</v>
      </c>
      <c r="G1312" s="1" t="s">
        <v>7886</v>
      </c>
      <c r="H1312" s="1" t="s">
        <v>9454</v>
      </c>
      <c r="I1312" s="1" t="s">
        <v>11006</v>
      </c>
      <c r="J1312" s="1"/>
      <c r="K1312" s="1" t="s">
        <v>11330</v>
      </c>
      <c r="L1312" s="1" t="s">
        <v>1310</v>
      </c>
      <c r="M1312" s="1" t="s">
        <v>12638</v>
      </c>
      <c r="N1312" s="1" t="s">
        <v>12998</v>
      </c>
      <c r="O1312" s="1" t="s">
        <v>1310</v>
      </c>
      <c r="P1312" s="1" t="s">
        <v>13005</v>
      </c>
      <c r="Q1312" s="1" t="s">
        <v>13866</v>
      </c>
      <c r="R1312" s="1" t="s">
        <v>14223</v>
      </c>
      <c r="S1312" s="1" t="s">
        <v>1310</v>
      </c>
      <c r="T1312" s="1"/>
      <c r="U1312" s="1"/>
      <c r="V1312" s="1" t="s">
        <v>14231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6301</v>
      </c>
      <c r="G1313" s="1" t="s">
        <v>7887</v>
      </c>
      <c r="H1313" s="1" t="s">
        <v>9455</v>
      </c>
      <c r="I1313" s="1" t="s">
        <v>11007</v>
      </c>
      <c r="J1313" s="1"/>
      <c r="K1313" s="1" t="s">
        <v>11330</v>
      </c>
      <c r="L1313" s="1" t="s">
        <v>1311</v>
      </c>
      <c r="M1313" s="1" t="s">
        <v>12639</v>
      </c>
      <c r="N1313" s="1" t="s">
        <v>12998</v>
      </c>
      <c r="O1313" s="1" t="s">
        <v>1311</v>
      </c>
      <c r="P1313" s="1" t="s">
        <v>13005</v>
      </c>
      <c r="Q1313" s="1" t="s">
        <v>13867</v>
      </c>
      <c r="R1313" s="1" t="s">
        <v>14223</v>
      </c>
      <c r="S1313" s="1" t="s">
        <v>1311</v>
      </c>
      <c r="T1313" s="1"/>
      <c r="U1313" s="1"/>
      <c r="V1313" s="1" t="s">
        <v>14231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7888</v>
      </c>
      <c r="H1314" s="1" t="s">
        <v>9456</v>
      </c>
      <c r="I1314" s="1" t="s">
        <v>11008</v>
      </c>
      <c r="J1314" s="1"/>
      <c r="K1314" s="1" t="s">
        <v>11330</v>
      </c>
      <c r="L1314" s="1" t="s">
        <v>1312</v>
      </c>
      <c r="M1314" s="1" t="s">
        <v>12640</v>
      </c>
      <c r="N1314" s="1" t="s">
        <v>12998</v>
      </c>
      <c r="O1314" s="1" t="s">
        <v>1312</v>
      </c>
      <c r="P1314" s="1" t="s">
        <v>13005</v>
      </c>
      <c r="Q1314" s="1" t="s">
        <v>13868</v>
      </c>
      <c r="R1314" s="1" t="s">
        <v>14223</v>
      </c>
      <c r="S1314" s="1" t="s">
        <v>1312</v>
      </c>
      <c r="T1314" s="1"/>
      <c r="U1314" s="1"/>
      <c r="V1314" s="1" t="s">
        <v>14231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7889</v>
      </c>
      <c r="H1315" s="1" t="s">
        <v>9457</v>
      </c>
      <c r="I1315" s="1" t="s">
        <v>11009</v>
      </c>
      <c r="J1315" s="1"/>
      <c r="K1315" s="1" t="s">
        <v>11330</v>
      </c>
      <c r="L1315" s="1" t="s">
        <v>1313</v>
      </c>
      <c r="M1315" s="1" t="s">
        <v>12641</v>
      </c>
      <c r="N1315" s="1" t="s">
        <v>12998</v>
      </c>
      <c r="O1315" s="1" t="s">
        <v>1313</v>
      </c>
      <c r="P1315" s="1" t="s">
        <v>13005</v>
      </c>
      <c r="Q1315" s="1" t="s">
        <v>13869</v>
      </c>
      <c r="R1315" s="1" t="s">
        <v>14223</v>
      </c>
      <c r="S1315" s="1" t="s">
        <v>1313</v>
      </c>
      <c r="T1315" s="1"/>
      <c r="U1315" s="1"/>
      <c r="V1315" s="1" t="s">
        <v>14231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7890</v>
      </c>
      <c r="H1316" s="1" t="s">
        <v>9458</v>
      </c>
      <c r="I1316" s="1" t="s">
        <v>11010</v>
      </c>
      <c r="J1316" s="1"/>
      <c r="K1316" s="1" t="s">
        <v>11330</v>
      </c>
      <c r="L1316" s="1" t="s">
        <v>1314</v>
      </c>
      <c r="M1316" s="1" t="s">
        <v>12642</v>
      </c>
      <c r="N1316" s="1" t="s">
        <v>12998</v>
      </c>
      <c r="O1316" s="1" t="s">
        <v>1314</v>
      </c>
      <c r="P1316" s="1" t="s">
        <v>13005</v>
      </c>
      <c r="Q1316" s="1" t="s">
        <v>13870</v>
      </c>
      <c r="R1316" s="1" t="s">
        <v>14223</v>
      </c>
      <c r="S1316" s="1" t="s">
        <v>1314</v>
      </c>
      <c r="T1316" s="1"/>
      <c r="U1316" s="1"/>
      <c r="V1316" s="1" t="s">
        <v>14231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4702</v>
      </c>
      <c r="H1317" s="1" t="s">
        <v>9459</v>
      </c>
      <c r="I1317" s="1" t="s">
        <v>11011</v>
      </c>
      <c r="J1317" s="1"/>
      <c r="K1317" s="1" t="s">
        <v>11330</v>
      </c>
      <c r="L1317" s="1" t="s">
        <v>1315</v>
      </c>
      <c r="M1317" s="1" t="s">
        <v>12643</v>
      </c>
      <c r="N1317" s="1" t="s">
        <v>12998</v>
      </c>
      <c r="O1317" s="1" t="s">
        <v>1315</v>
      </c>
      <c r="P1317" s="1" t="s">
        <v>13005</v>
      </c>
      <c r="Q1317" s="1" t="s">
        <v>13871</v>
      </c>
      <c r="R1317" s="1" t="s">
        <v>14223</v>
      </c>
      <c r="S1317" s="1" t="s">
        <v>1315</v>
      </c>
      <c r="T1317" s="1"/>
      <c r="U1317" s="1"/>
      <c r="V1317" s="1" t="s">
        <v>14231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6306</v>
      </c>
      <c r="G1318" s="1" t="s">
        <v>7891</v>
      </c>
      <c r="H1318" s="1" t="s">
        <v>9460</v>
      </c>
      <c r="I1318" s="1" t="s">
        <v>11012</v>
      </c>
      <c r="J1318" s="1"/>
      <c r="K1318" s="1" t="s">
        <v>11330</v>
      </c>
      <c r="L1318" s="1" t="s">
        <v>1316</v>
      </c>
      <c r="M1318" s="1" t="s">
        <v>12644</v>
      </c>
      <c r="N1318" s="1" t="s">
        <v>12998</v>
      </c>
      <c r="O1318" s="1" t="s">
        <v>1316</v>
      </c>
      <c r="P1318" s="1" t="s">
        <v>13005</v>
      </c>
      <c r="Q1318" s="1" t="s">
        <v>13872</v>
      </c>
      <c r="R1318" s="1" t="s">
        <v>14223</v>
      </c>
      <c r="S1318" s="1" t="s">
        <v>1316</v>
      </c>
      <c r="T1318" s="1"/>
      <c r="U1318" s="1"/>
      <c r="V1318" s="1" t="s">
        <v>14231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6307</v>
      </c>
      <c r="G1319" s="1" t="s">
        <v>7892</v>
      </c>
      <c r="H1319" s="1" t="s">
        <v>9461</v>
      </c>
      <c r="I1319" s="1" t="s">
        <v>11013</v>
      </c>
      <c r="J1319" s="1"/>
      <c r="K1319" s="1" t="s">
        <v>11330</v>
      </c>
      <c r="L1319" s="1" t="s">
        <v>1317</v>
      </c>
      <c r="M1319" s="1" t="s">
        <v>12645</v>
      </c>
      <c r="N1319" s="1" t="s">
        <v>12998</v>
      </c>
      <c r="O1319" s="1" t="s">
        <v>1317</v>
      </c>
      <c r="P1319" s="1" t="s">
        <v>13005</v>
      </c>
      <c r="Q1319" s="1" t="s">
        <v>13873</v>
      </c>
      <c r="R1319" s="1" t="s">
        <v>14223</v>
      </c>
      <c r="S1319" s="1" t="s">
        <v>1317</v>
      </c>
      <c r="T1319" s="1"/>
      <c r="U1319" s="1"/>
      <c r="V1319" s="1" t="s">
        <v>14231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6308</v>
      </c>
      <c r="G1320" s="1" t="s">
        <v>7893</v>
      </c>
      <c r="H1320" s="1" t="s">
        <v>9462</v>
      </c>
      <c r="I1320" s="1" t="s">
        <v>11014</v>
      </c>
      <c r="J1320" s="1"/>
      <c r="K1320" s="1" t="s">
        <v>11330</v>
      </c>
      <c r="L1320" s="1" t="s">
        <v>1318</v>
      </c>
      <c r="M1320" s="1" t="s">
        <v>12646</v>
      </c>
      <c r="N1320" s="1" t="s">
        <v>12998</v>
      </c>
      <c r="O1320" s="1" t="s">
        <v>1318</v>
      </c>
      <c r="P1320" s="1" t="s">
        <v>13005</v>
      </c>
      <c r="Q1320" s="1" t="s">
        <v>13874</v>
      </c>
      <c r="R1320" s="1" t="s">
        <v>14223</v>
      </c>
      <c r="S1320" s="1" t="s">
        <v>1318</v>
      </c>
      <c r="T1320" s="1"/>
      <c r="U1320" s="1"/>
      <c r="V1320" s="1" t="s">
        <v>14231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7894</v>
      </c>
      <c r="H1321" s="1" t="s">
        <v>9463</v>
      </c>
      <c r="I1321" s="1" t="s">
        <v>11015</v>
      </c>
      <c r="J1321" s="1"/>
      <c r="K1321" s="1" t="s">
        <v>11330</v>
      </c>
      <c r="L1321" s="1" t="s">
        <v>1319</v>
      </c>
      <c r="M1321" s="1" t="s">
        <v>12647</v>
      </c>
      <c r="N1321" s="1" t="s">
        <v>12998</v>
      </c>
      <c r="O1321" s="1" t="s">
        <v>1319</v>
      </c>
      <c r="P1321" s="1" t="s">
        <v>13005</v>
      </c>
      <c r="Q1321" s="1" t="s">
        <v>13875</v>
      </c>
      <c r="R1321" s="1" t="s">
        <v>14223</v>
      </c>
      <c r="S1321" s="1" t="s">
        <v>1319</v>
      </c>
      <c r="T1321" s="1"/>
      <c r="U1321" s="1"/>
      <c r="V1321" s="1" t="s">
        <v>14231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7895</v>
      </c>
      <c r="H1322" s="1" t="s">
        <v>9464</v>
      </c>
      <c r="I1322" s="1" t="s">
        <v>11016</v>
      </c>
      <c r="J1322" s="1"/>
      <c r="K1322" s="1" t="s">
        <v>11330</v>
      </c>
      <c r="L1322" s="1" t="s">
        <v>1320</v>
      </c>
      <c r="M1322" s="1" t="s">
        <v>12648</v>
      </c>
      <c r="N1322" s="1" t="s">
        <v>12998</v>
      </c>
      <c r="O1322" s="1" t="s">
        <v>1320</v>
      </c>
      <c r="P1322" s="1" t="s">
        <v>13005</v>
      </c>
      <c r="Q1322" s="1" t="s">
        <v>13876</v>
      </c>
      <c r="R1322" s="1" t="s">
        <v>14223</v>
      </c>
      <c r="S1322" s="1" t="s">
        <v>1320</v>
      </c>
      <c r="T1322" s="1"/>
      <c r="U1322" s="1"/>
      <c r="V1322" s="1" t="s">
        <v>14231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7896</v>
      </c>
      <c r="H1323" s="1" t="s">
        <v>9465</v>
      </c>
      <c r="I1323" s="1" t="s">
        <v>11017</v>
      </c>
      <c r="J1323" s="1"/>
      <c r="K1323" s="1" t="s">
        <v>11330</v>
      </c>
      <c r="L1323" s="1" t="s">
        <v>1321</v>
      </c>
      <c r="M1323" s="1" t="s">
        <v>12649</v>
      </c>
      <c r="N1323" s="1" t="s">
        <v>12998</v>
      </c>
      <c r="O1323" s="1" t="s">
        <v>1321</v>
      </c>
      <c r="P1323" s="1" t="s">
        <v>13005</v>
      </c>
      <c r="Q1323" s="1" t="s">
        <v>13877</v>
      </c>
      <c r="R1323" s="1" t="s">
        <v>14223</v>
      </c>
      <c r="S1323" s="1" t="s">
        <v>1321</v>
      </c>
      <c r="T1323" s="1"/>
      <c r="U1323" s="1"/>
      <c r="V1323" s="1" t="s">
        <v>14231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7897</v>
      </c>
      <c r="H1324" s="1" t="s">
        <v>9466</v>
      </c>
      <c r="I1324" s="1" t="s">
        <v>11018</v>
      </c>
      <c r="J1324" s="1"/>
      <c r="K1324" s="1" t="s">
        <v>11330</v>
      </c>
      <c r="L1324" s="1" t="s">
        <v>1322</v>
      </c>
      <c r="M1324" s="1" t="s">
        <v>12650</v>
      </c>
      <c r="N1324" s="1" t="s">
        <v>12998</v>
      </c>
      <c r="O1324" s="1" t="s">
        <v>1322</v>
      </c>
      <c r="P1324" s="1" t="s">
        <v>13005</v>
      </c>
      <c r="Q1324" s="1" t="s">
        <v>13878</v>
      </c>
      <c r="R1324" s="1" t="s">
        <v>14223</v>
      </c>
      <c r="S1324" s="1" t="s">
        <v>1322</v>
      </c>
      <c r="T1324" s="1"/>
      <c r="U1324" s="1"/>
      <c r="V1324" s="1" t="s">
        <v>14231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7898</v>
      </c>
      <c r="H1325" s="1" t="s">
        <v>9467</v>
      </c>
      <c r="I1325" s="1" t="s">
        <v>11019</v>
      </c>
      <c r="J1325" s="1"/>
      <c r="K1325" s="1" t="s">
        <v>11330</v>
      </c>
      <c r="L1325" s="1" t="s">
        <v>1323</v>
      </c>
      <c r="M1325" s="1" t="s">
        <v>12651</v>
      </c>
      <c r="N1325" s="1" t="s">
        <v>12998</v>
      </c>
      <c r="O1325" s="1" t="s">
        <v>1323</v>
      </c>
      <c r="P1325" s="1" t="s">
        <v>13005</v>
      </c>
      <c r="Q1325" s="1" t="s">
        <v>13879</v>
      </c>
      <c r="R1325" s="1" t="s">
        <v>14223</v>
      </c>
      <c r="S1325" s="1" t="s">
        <v>1323</v>
      </c>
      <c r="T1325" s="1"/>
      <c r="U1325" s="1"/>
      <c r="V1325" s="1" t="s">
        <v>14231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7899</v>
      </c>
      <c r="H1326" s="1" t="s">
        <v>9468</v>
      </c>
      <c r="I1326" s="1" t="s">
        <v>11020</v>
      </c>
      <c r="J1326" s="1"/>
      <c r="K1326" s="1" t="s">
        <v>11330</v>
      </c>
      <c r="L1326" s="1" t="s">
        <v>1324</v>
      </c>
      <c r="M1326" s="1" t="s">
        <v>12652</v>
      </c>
      <c r="N1326" s="1" t="s">
        <v>12998</v>
      </c>
      <c r="O1326" s="1" t="s">
        <v>1324</v>
      </c>
      <c r="P1326" s="1" t="s">
        <v>13005</v>
      </c>
      <c r="Q1326" s="1" t="s">
        <v>13880</v>
      </c>
      <c r="R1326" s="1" t="s">
        <v>14223</v>
      </c>
      <c r="S1326" s="1" t="s">
        <v>1324</v>
      </c>
      <c r="T1326" s="1"/>
      <c r="U1326" s="1"/>
      <c r="V1326" s="1" t="s">
        <v>14231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7900</v>
      </c>
      <c r="H1327" s="1" t="s">
        <v>9469</v>
      </c>
      <c r="I1327" s="1" t="s">
        <v>11021</v>
      </c>
      <c r="J1327" s="1"/>
      <c r="K1327" s="1" t="s">
        <v>11330</v>
      </c>
      <c r="L1327" s="1" t="s">
        <v>1325</v>
      </c>
      <c r="M1327" s="1" t="s">
        <v>12653</v>
      </c>
      <c r="N1327" s="1" t="s">
        <v>12998</v>
      </c>
      <c r="O1327" s="1" t="s">
        <v>1325</v>
      </c>
      <c r="P1327" s="1" t="s">
        <v>13005</v>
      </c>
      <c r="Q1327" s="1" t="s">
        <v>13881</v>
      </c>
      <c r="R1327" s="1" t="s">
        <v>14223</v>
      </c>
      <c r="S1327" s="1" t="s">
        <v>1325</v>
      </c>
      <c r="T1327" s="1"/>
      <c r="U1327" s="1"/>
      <c r="V1327" s="1" t="s">
        <v>14231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6316</v>
      </c>
      <c r="G1328" s="1" t="s">
        <v>7901</v>
      </c>
      <c r="H1328" s="1" t="s">
        <v>9470</v>
      </c>
      <c r="I1328" s="1" t="s">
        <v>11022</v>
      </c>
      <c r="J1328" s="1"/>
      <c r="K1328" s="1" t="s">
        <v>11330</v>
      </c>
      <c r="L1328" s="1" t="s">
        <v>1326</v>
      </c>
      <c r="M1328" s="1" t="s">
        <v>12654</v>
      </c>
      <c r="N1328" s="1" t="s">
        <v>12998</v>
      </c>
      <c r="O1328" s="1" t="s">
        <v>1326</v>
      </c>
      <c r="P1328" s="1" t="s">
        <v>13005</v>
      </c>
      <c r="Q1328" s="1" t="s">
        <v>13882</v>
      </c>
      <c r="R1328" s="1" t="s">
        <v>14223</v>
      </c>
      <c r="S1328" s="1" t="s">
        <v>1326</v>
      </c>
      <c r="T1328" s="1"/>
      <c r="U1328" s="1"/>
      <c r="V1328" s="1" t="s">
        <v>14231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6317</v>
      </c>
      <c r="G1329" s="1" t="s">
        <v>7902</v>
      </c>
      <c r="H1329" s="1" t="s">
        <v>9471</v>
      </c>
      <c r="I1329" s="1" t="s">
        <v>11023</v>
      </c>
      <c r="J1329" s="1"/>
      <c r="K1329" s="1" t="s">
        <v>11330</v>
      </c>
      <c r="L1329" s="1" t="s">
        <v>1327</v>
      </c>
      <c r="M1329" s="1" t="s">
        <v>12655</v>
      </c>
      <c r="N1329" s="1" t="s">
        <v>12998</v>
      </c>
      <c r="O1329" s="1" t="s">
        <v>1327</v>
      </c>
      <c r="P1329" s="1" t="s">
        <v>13005</v>
      </c>
      <c r="Q1329" s="1" t="s">
        <v>13883</v>
      </c>
      <c r="R1329" s="1" t="s">
        <v>14223</v>
      </c>
      <c r="S1329" s="1" t="s">
        <v>1327</v>
      </c>
      <c r="T1329" s="1"/>
      <c r="U1329" s="1"/>
      <c r="V1329" s="1" t="s">
        <v>14231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6318</v>
      </c>
      <c r="G1330" s="1" t="s">
        <v>7903</v>
      </c>
      <c r="H1330" s="1" t="s">
        <v>9472</v>
      </c>
      <c r="I1330" s="1" t="s">
        <v>11024</v>
      </c>
      <c r="J1330" s="1"/>
      <c r="K1330" s="1" t="s">
        <v>11330</v>
      </c>
      <c r="L1330" s="1" t="s">
        <v>1328</v>
      </c>
      <c r="M1330" s="1" t="s">
        <v>12656</v>
      </c>
      <c r="N1330" s="1" t="s">
        <v>12998</v>
      </c>
      <c r="O1330" s="1" t="s">
        <v>1328</v>
      </c>
      <c r="P1330" s="1" t="s">
        <v>13005</v>
      </c>
      <c r="Q1330" s="1" t="s">
        <v>13884</v>
      </c>
      <c r="R1330" s="1" t="s">
        <v>14223</v>
      </c>
      <c r="S1330" s="1" t="s">
        <v>1328</v>
      </c>
      <c r="T1330" s="1"/>
      <c r="U1330" s="1"/>
      <c r="V1330" s="1" t="s">
        <v>14231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6319</v>
      </c>
      <c r="G1331" s="1" t="s">
        <v>7904</v>
      </c>
      <c r="H1331" s="1" t="s">
        <v>9473</v>
      </c>
      <c r="I1331" s="1" t="s">
        <v>10768</v>
      </c>
      <c r="J1331" s="1"/>
      <c r="K1331" s="1" t="s">
        <v>11330</v>
      </c>
      <c r="L1331" s="1" t="s">
        <v>1329</v>
      </c>
      <c r="M1331" s="1" t="s">
        <v>12657</v>
      </c>
      <c r="N1331" s="1" t="s">
        <v>12998</v>
      </c>
      <c r="O1331" s="1" t="s">
        <v>1329</v>
      </c>
      <c r="P1331" s="1" t="s">
        <v>13005</v>
      </c>
      <c r="Q1331" s="1" t="s">
        <v>13885</v>
      </c>
      <c r="R1331" s="1" t="s">
        <v>14223</v>
      </c>
      <c r="S1331" s="1" t="s">
        <v>1329</v>
      </c>
      <c r="T1331" s="1"/>
      <c r="U1331" s="1"/>
      <c r="V1331" s="1" t="s">
        <v>14231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6320</v>
      </c>
      <c r="G1332" s="1" t="s">
        <v>7905</v>
      </c>
      <c r="H1332" s="1" t="s">
        <v>9474</v>
      </c>
      <c r="I1332" s="1" t="s">
        <v>10792</v>
      </c>
      <c r="J1332" s="1"/>
      <c r="K1332" s="1" t="s">
        <v>11330</v>
      </c>
      <c r="L1332" s="1" t="s">
        <v>1330</v>
      </c>
      <c r="M1332" s="1" t="s">
        <v>12658</v>
      </c>
      <c r="N1332" s="1" t="s">
        <v>12998</v>
      </c>
      <c r="O1332" s="1" t="s">
        <v>1330</v>
      </c>
      <c r="P1332" s="1" t="s">
        <v>13005</v>
      </c>
      <c r="Q1332" s="1" t="s">
        <v>13886</v>
      </c>
      <c r="R1332" s="1" t="s">
        <v>14223</v>
      </c>
      <c r="S1332" s="1" t="s">
        <v>1330</v>
      </c>
      <c r="T1332" s="1"/>
      <c r="U1332" s="1"/>
      <c r="V1332" s="1" t="s">
        <v>14231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6321</v>
      </c>
      <c r="G1333" s="1" t="s">
        <v>4718</v>
      </c>
      <c r="H1333" s="1" t="s">
        <v>9475</v>
      </c>
      <c r="I1333" s="1" t="s">
        <v>11025</v>
      </c>
      <c r="J1333" s="1"/>
      <c r="K1333" s="1" t="s">
        <v>11330</v>
      </c>
      <c r="L1333" s="1" t="s">
        <v>1331</v>
      </c>
      <c r="M1333" s="1" t="s">
        <v>12659</v>
      </c>
      <c r="N1333" s="1" t="s">
        <v>12998</v>
      </c>
      <c r="O1333" s="1" t="s">
        <v>1331</v>
      </c>
      <c r="P1333" s="1" t="s">
        <v>13005</v>
      </c>
      <c r="Q1333" s="1" t="s">
        <v>13887</v>
      </c>
      <c r="R1333" s="1" t="s">
        <v>14223</v>
      </c>
      <c r="S1333" s="1" t="s">
        <v>1331</v>
      </c>
      <c r="T1333" s="1"/>
      <c r="U1333" s="1"/>
      <c r="V1333" s="1" t="s">
        <v>14231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7906</v>
      </c>
      <c r="H1334" s="1" t="s">
        <v>9476</v>
      </c>
      <c r="I1334" s="1" t="s">
        <v>11026</v>
      </c>
      <c r="J1334" s="1"/>
      <c r="K1334" s="1" t="s">
        <v>11330</v>
      </c>
      <c r="L1334" s="1" t="s">
        <v>1332</v>
      </c>
      <c r="M1334" s="1" t="s">
        <v>12660</v>
      </c>
      <c r="N1334" s="1" t="s">
        <v>12998</v>
      </c>
      <c r="O1334" s="1" t="s">
        <v>1332</v>
      </c>
      <c r="P1334" s="1" t="s">
        <v>13005</v>
      </c>
      <c r="Q1334" s="1" t="s">
        <v>13888</v>
      </c>
      <c r="R1334" s="1" t="s">
        <v>14223</v>
      </c>
      <c r="S1334" s="1" t="s">
        <v>1332</v>
      </c>
      <c r="T1334" s="1"/>
      <c r="U1334" s="1"/>
      <c r="V1334" s="1" t="s">
        <v>14231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7907</v>
      </c>
      <c r="H1335" s="1" t="s">
        <v>9472</v>
      </c>
      <c r="I1335" s="1" t="s">
        <v>11027</v>
      </c>
      <c r="J1335" s="1"/>
      <c r="K1335" s="1" t="s">
        <v>11330</v>
      </c>
      <c r="L1335" s="1" t="s">
        <v>1333</v>
      </c>
      <c r="M1335" s="1" t="s">
        <v>12661</v>
      </c>
      <c r="N1335" s="1" t="s">
        <v>12998</v>
      </c>
      <c r="O1335" s="1" t="s">
        <v>1333</v>
      </c>
      <c r="P1335" s="1" t="s">
        <v>13005</v>
      </c>
      <c r="Q1335" s="1" t="s">
        <v>13884</v>
      </c>
      <c r="R1335" s="1" t="s">
        <v>14223</v>
      </c>
      <c r="S1335" s="1" t="s">
        <v>1333</v>
      </c>
      <c r="T1335" s="1"/>
      <c r="U1335" s="1"/>
      <c r="V1335" s="1" t="s">
        <v>14231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7908</v>
      </c>
      <c r="H1336" s="1" t="s">
        <v>9477</v>
      </c>
      <c r="I1336" s="1" t="s">
        <v>11028</v>
      </c>
      <c r="J1336" s="1"/>
      <c r="K1336" s="1" t="s">
        <v>11330</v>
      </c>
      <c r="L1336" s="1" t="s">
        <v>1334</v>
      </c>
      <c r="M1336" s="1" t="s">
        <v>12662</v>
      </c>
      <c r="N1336" s="1" t="s">
        <v>12998</v>
      </c>
      <c r="O1336" s="1" t="s">
        <v>1334</v>
      </c>
      <c r="P1336" s="1" t="s">
        <v>13005</v>
      </c>
      <c r="Q1336" s="1" t="s">
        <v>13889</v>
      </c>
      <c r="R1336" s="1" t="s">
        <v>14223</v>
      </c>
      <c r="S1336" s="1" t="s">
        <v>1334</v>
      </c>
      <c r="T1336" s="1"/>
      <c r="U1336" s="1"/>
      <c r="V1336" s="1" t="s">
        <v>14231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7909</v>
      </c>
      <c r="H1337" s="1" t="s">
        <v>9478</v>
      </c>
      <c r="I1337" s="1" t="s">
        <v>11029</v>
      </c>
      <c r="J1337" s="1"/>
      <c r="K1337" s="1" t="s">
        <v>11330</v>
      </c>
      <c r="L1337" s="1" t="s">
        <v>1335</v>
      </c>
      <c r="M1337" s="1" t="s">
        <v>12663</v>
      </c>
      <c r="N1337" s="1" t="s">
        <v>12998</v>
      </c>
      <c r="O1337" s="1" t="s">
        <v>1335</v>
      </c>
      <c r="P1337" s="1" t="s">
        <v>13005</v>
      </c>
      <c r="Q1337" s="1" t="s">
        <v>13890</v>
      </c>
      <c r="R1337" s="1" t="s">
        <v>14223</v>
      </c>
      <c r="S1337" s="1" t="s">
        <v>1335</v>
      </c>
      <c r="T1337" s="1"/>
      <c r="U1337" s="1"/>
      <c r="V1337" s="1" t="s">
        <v>14231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4723</v>
      </c>
      <c r="H1338" s="1" t="s">
        <v>9479</v>
      </c>
      <c r="I1338" s="1" t="s">
        <v>11030</v>
      </c>
      <c r="J1338" s="1"/>
      <c r="K1338" s="1" t="s">
        <v>11330</v>
      </c>
      <c r="L1338" s="1" t="s">
        <v>1336</v>
      </c>
      <c r="M1338" s="1" t="s">
        <v>12664</v>
      </c>
      <c r="N1338" s="1" t="s">
        <v>12998</v>
      </c>
      <c r="O1338" s="1" t="s">
        <v>1336</v>
      </c>
      <c r="P1338" s="1" t="s">
        <v>13005</v>
      </c>
      <c r="Q1338" s="1" t="s">
        <v>13891</v>
      </c>
      <c r="R1338" s="1" t="s">
        <v>14223</v>
      </c>
      <c r="S1338" s="1" t="s">
        <v>1336</v>
      </c>
      <c r="T1338" s="1"/>
      <c r="U1338" s="1"/>
      <c r="V1338" s="1" t="s">
        <v>14231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7910</v>
      </c>
      <c r="H1339" s="1" t="s">
        <v>9480</v>
      </c>
      <c r="I1339" s="1" t="s">
        <v>11031</v>
      </c>
      <c r="J1339" s="1"/>
      <c r="K1339" s="1" t="s">
        <v>11330</v>
      </c>
      <c r="L1339" s="1" t="s">
        <v>1337</v>
      </c>
      <c r="M1339" s="1" t="s">
        <v>12665</v>
      </c>
      <c r="N1339" s="1" t="s">
        <v>12998</v>
      </c>
      <c r="O1339" s="1" t="s">
        <v>1337</v>
      </c>
      <c r="P1339" s="1" t="s">
        <v>13005</v>
      </c>
      <c r="Q1339" s="1" t="s">
        <v>13892</v>
      </c>
      <c r="R1339" s="1" t="s">
        <v>14223</v>
      </c>
      <c r="S1339" s="1" t="s">
        <v>1337</v>
      </c>
      <c r="T1339" s="1"/>
      <c r="U1339" s="1"/>
      <c r="V1339" s="1" t="s">
        <v>14231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6328</v>
      </c>
      <c r="G1340" s="1" t="s">
        <v>7911</v>
      </c>
      <c r="H1340" s="1" t="s">
        <v>9481</v>
      </c>
      <c r="I1340" s="1" t="s">
        <v>11032</v>
      </c>
      <c r="J1340" s="1"/>
      <c r="K1340" s="1" t="s">
        <v>11330</v>
      </c>
      <c r="L1340" s="1" t="s">
        <v>1338</v>
      </c>
      <c r="M1340" s="1" t="s">
        <v>12666</v>
      </c>
      <c r="N1340" s="1" t="s">
        <v>12998</v>
      </c>
      <c r="O1340" s="1" t="s">
        <v>1338</v>
      </c>
      <c r="P1340" s="1" t="s">
        <v>13005</v>
      </c>
      <c r="Q1340" s="1" t="s">
        <v>13893</v>
      </c>
      <c r="R1340" s="1" t="s">
        <v>14223</v>
      </c>
      <c r="S1340" s="1" t="s">
        <v>1338</v>
      </c>
      <c r="T1340" s="1"/>
      <c r="U1340" s="1"/>
      <c r="V1340" s="1" t="s">
        <v>14231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7912</v>
      </c>
      <c r="H1341" s="1" t="s">
        <v>9482</v>
      </c>
      <c r="I1341" s="1" t="s">
        <v>11033</v>
      </c>
      <c r="J1341" s="1"/>
      <c r="K1341" s="1" t="s">
        <v>11330</v>
      </c>
      <c r="L1341" s="1" t="s">
        <v>1339</v>
      </c>
      <c r="M1341" s="1" t="s">
        <v>12667</v>
      </c>
      <c r="N1341" s="1" t="s">
        <v>12998</v>
      </c>
      <c r="O1341" s="1" t="s">
        <v>1339</v>
      </c>
      <c r="P1341" s="1" t="s">
        <v>13005</v>
      </c>
      <c r="Q1341" s="1" t="s">
        <v>13894</v>
      </c>
      <c r="R1341" s="1" t="s">
        <v>14223</v>
      </c>
      <c r="S1341" s="1" t="s">
        <v>1339</v>
      </c>
      <c r="T1341" s="1"/>
      <c r="U1341" s="1"/>
      <c r="V1341" s="1" t="s">
        <v>14231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7913</v>
      </c>
      <c r="H1342" s="1" t="s">
        <v>9483</v>
      </c>
      <c r="I1342" s="1" t="s">
        <v>11034</v>
      </c>
      <c r="J1342" s="1"/>
      <c r="K1342" s="1" t="s">
        <v>11330</v>
      </c>
      <c r="L1342" s="1" t="s">
        <v>1340</v>
      </c>
      <c r="M1342" s="1" t="s">
        <v>12668</v>
      </c>
      <c r="N1342" s="1" t="s">
        <v>12998</v>
      </c>
      <c r="O1342" s="1" t="s">
        <v>1340</v>
      </c>
      <c r="P1342" s="1" t="s">
        <v>13005</v>
      </c>
      <c r="Q1342" s="1" t="s">
        <v>13895</v>
      </c>
      <c r="R1342" s="1" t="s">
        <v>14223</v>
      </c>
      <c r="S1342" s="1" t="s">
        <v>1340</v>
      </c>
      <c r="T1342" s="1"/>
      <c r="U1342" s="1"/>
      <c r="V1342" s="1" t="s">
        <v>14231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6331</v>
      </c>
      <c r="G1343" s="1" t="s">
        <v>7914</v>
      </c>
      <c r="H1343" s="1" t="s">
        <v>9484</v>
      </c>
      <c r="I1343" s="1" t="s">
        <v>11035</v>
      </c>
      <c r="J1343" s="1"/>
      <c r="K1343" s="1" t="s">
        <v>11330</v>
      </c>
      <c r="L1343" s="1" t="s">
        <v>1341</v>
      </c>
      <c r="M1343" s="1" t="s">
        <v>12669</v>
      </c>
      <c r="N1343" s="1" t="s">
        <v>12998</v>
      </c>
      <c r="O1343" s="1" t="s">
        <v>1341</v>
      </c>
      <c r="P1343" s="1" t="s">
        <v>13005</v>
      </c>
      <c r="Q1343" s="1" t="s">
        <v>13896</v>
      </c>
      <c r="R1343" s="1" t="s">
        <v>14223</v>
      </c>
      <c r="S1343" s="1" t="s">
        <v>1341</v>
      </c>
      <c r="T1343" s="1"/>
      <c r="U1343" s="1"/>
      <c r="V1343" s="1" t="s">
        <v>14231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7915</v>
      </c>
      <c r="H1344" s="1" t="s">
        <v>9485</v>
      </c>
      <c r="I1344" s="1" t="s">
        <v>11036</v>
      </c>
      <c r="J1344" s="1"/>
      <c r="K1344" s="1" t="s">
        <v>11330</v>
      </c>
      <c r="L1344" s="1" t="s">
        <v>1342</v>
      </c>
      <c r="M1344" s="1" t="s">
        <v>12670</v>
      </c>
      <c r="N1344" s="1" t="s">
        <v>12998</v>
      </c>
      <c r="O1344" s="1" t="s">
        <v>1342</v>
      </c>
      <c r="P1344" s="1" t="s">
        <v>13005</v>
      </c>
      <c r="Q1344" s="1" t="s">
        <v>13897</v>
      </c>
      <c r="R1344" s="1" t="s">
        <v>14223</v>
      </c>
      <c r="S1344" s="1" t="s">
        <v>1342</v>
      </c>
      <c r="T1344" s="1"/>
      <c r="U1344" s="1"/>
      <c r="V1344" s="1" t="s">
        <v>14231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7916</v>
      </c>
      <c r="H1345" s="1" t="s">
        <v>6333</v>
      </c>
      <c r="I1345" s="1" t="s">
        <v>11037</v>
      </c>
      <c r="J1345" s="1"/>
      <c r="K1345" s="1" t="s">
        <v>11330</v>
      </c>
      <c r="L1345" s="1" t="s">
        <v>1343</v>
      </c>
      <c r="M1345" s="1" t="s">
        <v>12671</v>
      </c>
      <c r="N1345" s="1" t="s">
        <v>12998</v>
      </c>
      <c r="O1345" s="1" t="s">
        <v>1343</v>
      </c>
      <c r="P1345" s="1" t="s">
        <v>13005</v>
      </c>
      <c r="Q1345" s="1" t="s">
        <v>13898</v>
      </c>
      <c r="R1345" s="1" t="s">
        <v>14223</v>
      </c>
      <c r="S1345" s="1" t="s">
        <v>1343</v>
      </c>
      <c r="T1345" s="1"/>
      <c r="U1345" s="1"/>
      <c r="V1345" s="1" t="s">
        <v>14231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4731</v>
      </c>
      <c r="H1346" s="1" t="s">
        <v>9486</v>
      </c>
      <c r="I1346" s="1" t="s">
        <v>11038</v>
      </c>
      <c r="J1346" s="1"/>
      <c r="K1346" s="1" t="s">
        <v>11330</v>
      </c>
      <c r="L1346" s="1" t="s">
        <v>1344</v>
      </c>
      <c r="M1346" s="1" t="s">
        <v>12672</v>
      </c>
      <c r="N1346" s="1" t="s">
        <v>12998</v>
      </c>
      <c r="O1346" s="1" t="s">
        <v>1344</v>
      </c>
      <c r="P1346" s="1" t="s">
        <v>13005</v>
      </c>
      <c r="Q1346" s="1" t="s">
        <v>13899</v>
      </c>
      <c r="R1346" s="1" t="s">
        <v>14223</v>
      </c>
      <c r="S1346" s="1" t="s">
        <v>1344</v>
      </c>
      <c r="T1346" s="1"/>
      <c r="U1346" s="1"/>
      <c r="V1346" s="1" t="s">
        <v>14231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7917</v>
      </c>
      <c r="H1347" s="1" t="s">
        <v>9487</v>
      </c>
      <c r="I1347" s="1" t="s">
        <v>11039</v>
      </c>
      <c r="J1347" s="1"/>
      <c r="K1347" s="1" t="s">
        <v>11330</v>
      </c>
      <c r="L1347" s="1" t="s">
        <v>1345</v>
      </c>
      <c r="M1347" s="1" t="s">
        <v>12673</v>
      </c>
      <c r="N1347" s="1" t="s">
        <v>12998</v>
      </c>
      <c r="O1347" s="1" t="s">
        <v>1345</v>
      </c>
      <c r="P1347" s="1" t="s">
        <v>13005</v>
      </c>
      <c r="Q1347" s="1" t="s">
        <v>13900</v>
      </c>
      <c r="R1347" s="1" t="s">
        <v>14223</v>
      </c>
      <c r="S1347" s="1" t="s">
        <v>1345</v>
      </c>
      <c r="T1347" s="1"/>
      <c r="U1347" s="1"/>
      <c r="V1347" s="1" t="s">
        <v>14231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7918</v>
      </c>
      <c r="H1348" s="1" t="s">
        <v>9488</v>
      </c>
      <c r="I1348" s="1" t="s">
        <v>11040</v>
      </c>
      <c r="J1348" s="1"/>
      <c r="K1348" s="1" t="s">
        <v>11330</v>
      </c>
      <c r="L1348" s="1" t="s">
        <v>1346</v>
      </c>
      <c r="M1348" s="1" t="s">
        <v>12674</v>
      </c>
      <c r="N1348" s="1" t="s">
        <v>12998</v>
      </c>
      <c r="O1348" s="1" t="s">
        <v>1346</v>
      </c>
      <c r="P1348" s="1" t="s">
        <v>13005</v>
      </c>
      <c r="Q1348" s="1" t="s">
        <v>13901</v>
      </c>
      <c r="R1348" s="1" t="s">
        <v>14223</v>
      </c>
      <c r="S1348" s="1" t="s">
        <v>1346</v>
      </c>
      <c r="T1348" s="1"/>
      <c r="U1348" s="1"/>
      <c r="V1348" s="1" t="s">
        <v>14231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7919</v>
      </c>
      <c r="H1349" s="1" t="s">
        <v>9489</v>
      </c>
      <c r="I1349" s="1" t="s">
        <v>11041</v>
      </c>
      <c r="J1349" s="1"/>
      <c r="K1349" s="1" t="s">
        <v>11330</v>
      </c>
      <c r="L1349" s="1" t="s">
        <v>1347</v>
      </c>
      <c r="M1349" s="1" t="s">
        <v>12675</v>
      </c>
      <c r="N1349" s="1" t="s">
        <v>12998</v>
      </c>
      <c r="O1349" s="1" t="s">
        <v>1347</v>
      </c>
      <c r="P1349" s="1" t="s">
        <v>13005</v>
      </c>
      <c r="Q1349" s="1" t="s">
        <v>13902</v>
      </c>
      <c r="R1349" s="1" t="s">
        <v>14223</v>
      </c>
      <c r="S1349" s="1" t="s">
        <v>1347</v>
      </c>
      <c r="T1349" s="1"/>
      <c r="U1349" s="1"/>
      <c r="V1349" s="1" t="s">
        <v>14231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7920</v>
      </c>
      <c r="H1350" s="1" t="s">
        <v>9490</v>
      </c>
      <c r="I1350" s="1" t="s">
        <v>11042</v>
      </c>
      <c r="J1350" s="1"/>
      <c r="K1350" s="1" t="s">
        <v>11330</v>
      </c>
      <c r="L1350" s="1" t="s">
        <v>1348</v>
      </c>
      <c r="M1350" s="1" t="s">
        <v>12676</v>
      </c>
      <c r="N1350" s="1" t="s">
        <v>12998</v>
      </c>
      <c r="O1350" s="1" t="s">
        <v>1348</v>
      </c>
      <c r="P1350" s="1" t="s">
        <v>13005</v>
      </c>
      <c r="Q1350" s="1" t="s">
        <v>13903</v>
      </c>
      <c r="R1350" s="1" t="s">
        <v>14223</v>
      </c>
      <c r="S1350" s="1" t="s">
        <v>1348</v>
      </c>
      <c r="T1350" s="1"/>
      <c r="U1350" s="1"/>
      <c r="V1350" s="1" t="s">
        <v>14231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7921</v>
      </c>
      <c r="H1351" s="1" t="s">
        <v>9491</v>
      </c>
      <c r="I1351" s="1" t="s">
        <v>10425</v>
      </c>
      <c r="J1351" s="1"/>
      <c r="K1351" s="1" t="s">
        <v>11330</v>
      </c>
      <c r="L1351" s="1" t="s">
        <v>1349</v>
      </c>
      <c r="M1351" s="1" t="s">
        <v>12677</v>
      </c>
      <c r="N1351" s="1" t="s">
        <v>12998</v>
      </c>
      <c r="O1351" s="1" t="s">
        <v>1349</v>
      </c>
      <c r="P1351" s="1" t="s">
        <v>13005</v>
      </c>
      <c r="Q1351" s="1" t="s">
        <v>13904</v>
      </c>
      <c r="R1351" s="1" t="s">
        <v>14223</v>
      </c>
      <c r="S1351" s="1" t="s">
        <v>1349</v>
      </c>
      <c r="T1351" s="1"/>
      <c r="U1351" s="1"/>
      <c r="V1351" s="1" t="s">
        <v>14231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7922</v>
      </c>
      <c r="H1352" s="1" t="s">
        <v>9492</v>
      </c>
      <c r="I1352" s="1" t="s">
        <v>11043</v>
      </c>
      <c r="J1352" s="1"/>
      <c r="K1352" s="1" t="s">
        <v>11330</v>
      </c>
      <c r="L1352" s="1" t="s">
        <v>1350</v>
      </c>
      <c r="M1352" s="1" t="s">
        <v>12678</v>
      </c>
      <c r="N1352" s="1" t="s">
        <v>12998</v>
      </c>
      <c r="O1352" s="1" t="s">
        <v>1350</v>
      </c>
      <c r="P1352" s="1" t="s">
        <v>13005</v>
      </c>
      <c r="Q1352" s="1" t="s">
        <v>13905</v>
      </c>
      <c r="R1352" s="1" t="s">
        <v>14223</v>
      </c>
      <c r="S1352" s="1" t="s">
        <v>1350</v>
      </c>
      <c r="T1352" s="1"/>
      <c r="U1352" s="1"/>
      <c r="V1352" s="1" t="s">
        <v>14231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7923</v>
      </c>
      <c r="H1353" s="1" t="s">
        <v>9493</v>
      </c>
      <c r="I1353" s="1" t="s">
        <v>11044</v>
      </c>
      <c r="J1353" s="1"/>
      <c r="K1353" s="1" t="s">
        <v>11330</v>
      </c>
      <c r="L1353" s="1" t="s">
        <v>1351</v>
      </c>
      <c r="M1353" s="1" t="s">
        <v>12679</v>
      </c>
      <c r="N1353" s="1" t="s">
        <v>12998</v>
      </c>
      <c r="O1353" s="1" t="s">
        <v>1351</v>
      </c>
      <c r="P1353" s="1" t="s">
        <v>13005</v>
      </c>
      <c r="Q1353" s="1" t="s">
        <v>13906</v>
      </c>
      <c r="R1353" s="1" t="s">
        <v>14223</v>
      </c>
      <c r="S1353" s="1" t="s">
        <v>1351</v>
      </c>
      <c r="T1353" s="1"/>
      <c r="U1353" s="1"/>
      <c r="V1353" s="1" t="s">
        <v>14231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7924</v>
      </c>
      <c r="H1354" s="1" t="s">
        <v>9494</v>
      </c>
      <c r="I1354" s="1" t="s">
        <v>11045</v>
      </c>
      <c r="J1354" s="1"/>
      <c r="K1354" s="1" t="s">
        <v>11330</v>
      </c>
      <c r="L1354" s="1" t="s">
        <v>1352</v>
      </c>
      <c r="M1354" s="1" t="s">
        <v>12680</v>
      </c>
      <c r="N1354" s="1" t="s">
        <v>12998</v>
      </c>
      <c r="O1354" s="1" t="s">
        <v>1352</v>
      </c>
      <c r="P1354" s="1" t="s">
        <v>13005</v>
      </c>
      <c r="Q1354" s="1" t="s">
        <v>13907</v>
      </c>
      <c r="R1354" s="1" t="s">
        <v>14223</v>
      </c>
      <c r="S1354" s="1" t="s">
        <v>1352</v>
      </c>
      <c r="T1354" s="1"/>
      <c r="U1354" s="1"/>
      <c r="V1354" s="1" t="s">
        <v>14231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7925</v>
      </c>
      <c r="H1355" s="1" t="s">
        <v>9495</v>
      </c>
      <c r="I1355" s="1" t="s">
        <v>11046</v>
      </c>
      <c r="J1355" s="1"/>
      <c r="K1355" s="1" t="s">
        <v>11330</v>
      </c>
      <c r="L1355" s="1" t="s">
        <v>1353</v>
      </c>
      <c r="M1355" s="1" t="s">
        <v>12681</v>
      </c>
      <c r="N1355" s="1" t="s">
        <v>12998</v>
      </c>
      <c r="O1355" s="1" t="s">
        <v>1353</v>
      </c>
      <c r="P1355" s="1" t="s">
        <v>13005</v>
      </c>
      <c r="Q1355" s="1" t="s">
        <v>13908</v>
      </c>
      <c r="R1355" s="1" t="s">
        <v>14223</v>
      </c>
      <c r="S1355" s="1" t="s">
        <v>1353</v>
      </c>
      <c r="T1355" s="1"/>
      <c r="U1355" s="1"/>
      <c r="V1355" s="1" t="s">
        <v>14231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7926</v>
      </c>
      <c r="H1356" s="1" t="s">
        <v>9496</v>
      </c>
      <c r="I1356" s="1" t="s">
        <v>11047</v>
      </c>
      <c r="J1356" s="1"/>
      <c r="K1356" s="1" t="s">
        <v>11330</v>
      </c>
      <c r="L1356" s="1" t="s">
        <v>1354</v>
      </c>
      <c r="M1356" s="1" t="s">
        <v>12682</v>
      </c>
      <c r="N1356" s="1" t="s">
        <v>12998</v>
      </c>
      <c r="O1356" s="1" t="s">
        <v>1354</v>
      </c>
      <c r="P1356" s="1" t="s">
        <v>13005</v>
      </c>
      <c r="Q1356" s="1" t="s">
        <v>13909</v>
      </c>
      <c r="R1356" s="1" t="s">
        <v>14223</v>
      </c>
      <c r="S1356" s="1" t="s">
        <v>1354</v>
      </c>
      <c r="T1356" s="1"/>
      <c r="U1356" s="1"/>
      <c r="V1356" s="1" t="s">
        <v>14231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7927</v>
      </c>
      <c r="H1357" s="1" t="s">
        <v>9497</v>
      </c>
      <c r="I1357" s="1" t="s">
        <v>11048</v>
      </c>
      <c r="J1357" s="1"/>
      <c r="K1357" s="1" t="s">
        <v>11330</v>
      </c>
      <c r="L1357" s="1" t="s">
        <v>1355</v>
      </c>
      <c r="M1357" s="1" t="s">
        <v>12683</v>
      </c>
      <c r="N1357" s="1" t="s">
        <v>12998</v>
      </c>
      <c r="O1357" s="1" t="s">
        <v>1355</v>
      </c>
      <c r="P1357" s="1" t="s">
        <v>13005</v>
      </c>
      <c r="Q1357" s="1" t="s">
        <v>13910</v>
      </c>
      <c r="R1357" s="1" t="s">
        <v>14223</v>
      </c>
      <c r="S1357" s="1" t="s">
        <v>1355</v>
      </c>
      <c r="T1357" s="1"/>
      <c r="U1357" s="1"/>
      <c r="V1357" s="1" t="s">
        <v>14231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7928</v>
      </c>
      <c r="H1358" s="1" t="s">
        <v>9498</v>
      </c>
      <c r="I1358" s="1" t="s">
        <v>11049</v>
      </c>
      <c r="J1358" s="1"/>
      <c r="K1358" s="1" t="s">
        <v>11330</v>
      </c>
      <c r="L1358" s="1" t="s">
        <v>1356</v>
      </c>
      <c r="M1358" s="1" t="s">
        <v>12684</v>
      </c>
      <c r="N1358" s="1" t="s">
        <v>12998</v>
      </c>
      <c r="O1358" s="1" t="s">
        <v>1356</v>
      </c>
      <c r="P1358" s="1" t="s">
        <v>13005</v>
      </c>
      <c r="Q1358" s="1" t="s">
        <v>13911</v>
      </c>
      <c r="R1358" s="1" t="s">
        <v>14223</v>
      </c>
      <c r="S1358" s="1" t="s">
        <v>1356</v>
      </c>
      <c r="T1358" s="1"/>
      <c r="U1358" s="1"/>
      <c r="V1358" s="1" t="s">
        <v>14231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7929</v>
      </c>
      <c r="H1359" s="1" t="s">
        <v>9499</v>
      </c>
      <c r="I1359" s="1" t="s">
        <v>11050</v>
      </c>
      <c r="J1359" s="1"/>
      <c r="K1359" s="1" t="s">
        <v>11330</v>
      </c>
      <c r="L1359" s="1" t="s">
        <v>1357</v>
      </c>
      <c r="M1359" s="1" t="s">
        <v>12685</v>
      </c>
      <c r="N1359" s="1" t="s">
        <v>12998</v>
      </c>
      <c r="O1359" s="1" t="s">
        <v>1357</v>
      </c>
      <c r="P1359" s="1" t="s">
        <v>13005</v>
      </c>
      <c r="Q1359" s="1" t="s">
        <v>13912</v>
      </c>
      <c r="R1359" s="1" t="s">
        <v>14223</v>
      </c>
      <c r="S1359" s="1" t="s">
        <v>1357</v>
      </c>
      <c r="T1359" s="1"/>
      <c r="U1359" s="1"/>
      <c r="V1359" s="1" t="s">
        <v>14231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7930</v>
      </c>
      <c r="H1360" s="1" t="s">
        <v>9500</v>
      </c>
      <c r="I1360" s="1" t="s">
        <v>11051</v>
      </c>
      <c r="J1360" s="1"/>
      <c r="K1360" s="1" t="s">
        <v>11330</v>
      </c>
      <c r="L1360" s="1" t="s">
        <v>1358</v>
      </c>
      <c r="M1360" s="1" t="s">
        <v>12686</v>
      </c>
      <c r="N1360" s="1" t="s">
        <v>12998</v>
      </c>
      <c r="O1360" s="1" t="s">
        <v>1358</v>
      </c>
      <c r="P1360" s="1" t="s">
        <v>13005</v>
      </c>
      <c r="Q1360" s="1" t="s">
        <v>13913</v>
      </c>
      <c r="R1360" s="1" t="s">
        <v>14223</v>
      </c>
      <c r="S1360" s="1" t="s">
        <v>1358</v>
      </c>
      <c r="T1360" s="1"/>
      <c r="U1360" s="1"/>
      <c r="V1360" s="1" t="s">
        <v>14231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7931</v>
      </c>
      <c r="H1361" s="1" t="s">
        <v>9501</v>
      </c>
      <c r="I1361" s="1" t="s">
        <v>11052</v>
      </c>
      <c r="J1361" s="1"/>
      <c r="K1361" s="1" t="s">
        <v>11330</v>
      </c>
      <c r="L1361" s="1" t="s">
        <v>1359</v>
      </c>
      <c r="M1361" s="1" t="s">
        <v>12687</v>
      </c>
      <c r="N1361" s="1" t="s">
        <v>12998</v>
      </c>
      <c r="O1361" s="1" t="s">
        <v>1359</v>
      </c>
      <c r="P1361" s="1" t="s">
        <v>13005</v>
      </c>
      <c r="Q1361" s="1" t="s">
        <v>13914</v>
      </c>
      <c r="R1361" s="1" t="s">
        <v>14223</v>
      </c>
      <c r="S1361" s="1" t="s">
        <v>1359</v>
      </c>
      <c r="T1361" s="1"/>
      <c r="U1361" s="1"/>
      <c r="V1361" s="1" t="s">
        <v>14231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7932</v>
      </c>
      <c r="H1362" s="1" t="s">
        <v>9502</v>
      </c>
      <c r="I1362" s="1" t="s">
        <v>11053</v>
      </c>
      <c r="J1362" s="1"/>
      <c r="K1362" s="1" t="s">
        <v>11330</v>
      </c>
      <c r="L1362" s="1" t="s">
        <v>1360</v>
      </c>
      <c r="M1362" s="1" t="s">
        <v>12688</v>
      </c>
      <c r="N1362" s="1" t="s">
        <v>12998</v>
      </c>
      <c r="O1362" s="1" t="s">
        <v>1360</v>
      </c>
      <c r="P1362" s="1" t="s">
        <v>13005</v>
      </c>
      <c r="Q1362" s="1" t="s">
        <v>13915</v>
      </c>
      <c r="R1362" s="1" t="s">
        <v>14223</v>
      </c>
      <c r="S1362" s="1" t="s">
        <v>1360</v>
      </c>
      <c r="T1362" s="1"/>
      <c r="U1362" s="1"/>
      <c r="V1362" s="1" t="s">
        <v>14231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7933</v>
      </c>
      <c r="H1363" s="1" t="s">
        <v>9503</v>
      </c>
      <c r="I1363" s="1" t="s">
        <v>11054</v>
      </c>
      <c r="J1363" s="1"/>
      <c r="K1363" s="1" t="s">
        <v>11330</v>
      </c>
      <c r="L1363" s="1" t="s">
        <v>1361</v>
      </c>
      <c r="M1363" s="1" t="s">
        <v>12689</v>
      </c>
      <c r="N1363" s="1" t="s">
        <v>12998</v>
      </c>
      <c r="O1363" s="1" t="s">
        <v>1361</v>
      </c>
      <c r="P1363" s="1" t="s">
        <v>13005</v>
      </c>
      <c r="Q1363" s="1" t="s">
        <v>13916</v>
      </c>
      <c r="R1363" s="1" t="s">
        <v>14223</v>
      </c>
      <c r="S1363" s="1" t="s">
        <v>1361</v>
      </c>
      <c r="T1363" s="1"/>
      <c r="U1363" s="1"/>
      <c r="V1363" s="1" t="s">
        <v>14231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7934</v>
      </c>
      <c r="H1364" s="1" t="s">
        <v>9504</v>
      </c>
      <c r="I1364" s="1" t="s">
        <v>11055</v>
      </c>
      <c r="J1364" s="1"/>
      <c r="K1364" s="1" t="s">
        <v>11330</v>
      </c>
      <c r="L1364" s="1" t="s">
        <v>1362</v>
      </c>
      <c r="M1364" s="1" t="s">
        <v>12690</v>
      </c>
      <c r="N1364" s="1" t="s">
        <v>12998</v>
      </c>
      <c r="O1364" s="1" t="s">
        <v>1362</v>
      </c>
      <c r="P1364" s="1" t="s">
        <v>13005</v>
      </c>
      <c r="Q1364" s="1" t="s">
        <v>13917</v>
      </c>
      <c r="R1364" s="1" t="s">
        <v>14223</v>
      </c>
      <c r="S1364" s="1" t="s">
        <v>1362</v>
      </c>
      <c r="T1364" s="1"/>
      <c r="U1364" s="1"/>
      <c r="V1364" s="1" t="s">
        <v>14231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7935</v>
      </c>
      <c r="H1365" s="1" t="s">
        <v>9505</v>
      </c>
      <c r="I1365" s="1" t="s">
        <v>11056</v>
      </c>
      <c r="J1365" s="1"/>
      <c r="K1365" s="1" t="s">
        <v>11330</v>
      </c>
      <c r="L1365" s="1" t="s">
        <v>1363</v>
      </c>
      <c r="M1365" s="1" t="s">
        <v>12691</v>
      </c>
      <c r="N1365" s="1" t="s">
        <v>12998</v>
      </c>
      <c r="O1365" s="1" t="s">
        <v>1363</v>
      </c>
      <c r="P1365" s="1" t="s">
        <v>13005</v>
      </c>
      <c r="Q1365" s="1" t="s">
        <v>13918</v>
      </c>
      <c r="R1365" s="1" t="s">
        <v>14223</v>
      </c>
      <c r="S1365" s="1" t="s">
        <v>1363</v>
      </c>
      <c r="T1365" s="1"/>
      <c r="U1365" s="1"/>
      <c r="V1365" s="1" t="s">
        <v>14231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7936</v>
      </c>
      <c r="H1366" s="1" t="s">
        <v>9506</v>
      </c>
      <c r="I1366" s="1" t="s">
        <v>11057</v>
      </c>
      <c r="J1366" s="1"/>
      <c r="K1366" s="1" t="s">
        <v>11330</v>
      </c>
      <c r="L1366" s="1" t="s">
        <v>1364</v>
      </c>
      <c r="M1366" s="1" t="s">
        <v>12692</v>
      </c>
      <c r="N1366" s="1" t="s">
        <v>12998</v>
      </c>
      <c r="O1366" s="1" t="s">
        <v>1364</v>
      </c>
      <c r="P1366" s="1" t="s">
        <v>13005</v>
      </c>
      <c r="Q1366" s="1" t="s">
        <v>13919</v>
      </c>
      <c r="R1366" s="1" t="s">
        <v>14223</v>
      </c>
      <c r="S1366" s="1" t="s">
        <v>1364</v>
      </c>
      <c r="T1366" s="1"/>
      <c r="U1366" s="1"/>
      <c r="V1366" s="1" t="s">
        <v>14231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7937</v>
      </c>
      <c r="H1367" s="1" t="s">
        <v>9507</v>
      </c>
      <c r="I1367" s="1" t="s">
        <v>11058</v>
      </c>
      <c r="J1367" s="1"/>
      <c r="K1367" s="1" t="s">
        <v>11330</v>
      </c>
      <c r="L1367" s="1" t="s">
        <v>1365</v>
      </c>
      <c r="M1367" s="1" t="s">
        <v>12693</v>
      </c>
      <c r="N1367" s="1" t="s">
        <v>12998</v>
      </c>
      <c r="O1367" s="1" t="s">
        <v>1365</v>
      </c>
      <c r="P1367" s="1" t="s">
        <v>13005</v>
      </c>
      <c r="Q1367" s="1" t="s">
        <v>13920</v>
      </c>
      <c r="R1367" s="1" t="s">
        <v>14223</v>
      </c>
      <c r="S1367" s="1" t="s">
        <v>1365</v>
      </c>
      <c r="T1367" s="1"/>
      <c r="U1367" s="1"/>
      <c r="V1367" s="1" t="s">
        <v>14231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7938</v>
      </c>
      <c r="H1368" s="1" t="s">
        <v>9508</v>
      </c>
      <c r="I1368" s="1" t="s">
        <v>11059</v>
      </c>
      <c r="J1368" s="1"/>
      <c r="K1368" s="1" t="s">
        <v>11330</v>
      </c>
      <c r="L1368" s="1" t="s">
        <v>1366</v>
      </c>
      <c r="M1368" s="1" t="s">
        <v>12694</v>
      </c>
      <c r="N1368" s="1" t="s">
        <v>12998</v>
      </c>
      <c r="O1368" s="1" t="s">
        <v>1366</v>
      </c>
      <c r="P1368" s="1" t="s">
        <v>13005</v>
      </c>
      <c r="Q1368" s="1" t="s">
        <v>13921</v>
      </c>
      <c r="R1368" s="1" t="s">
        <v>14223</v>
      </c>
      <c r="S1368" s="1" t="s">
        <v>1366</v>
      </c>
      <c r="T1368" s="1"/>
      <c r="U1368" s="1"/>
      <c r="V1368" s="1" t="s">
        <v>14231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7939</v>
      </c>
      <c r="H1369" s="1" t="s">
        <v>9509</v>
      </c>
      <c r="I1369" s="1" t="s">
        <v>11060</v>
      </c>
      <c r="J1369" s="1"/>
      <c r="K1369" s="1" t="s">
        <v>11330</v>
      </c>
      <c r="L1369" s="1" t="s">
        <v>1367</v>
      </c>
      <c r="M1369" s="1" t="s">
        <v>12695</v>
      </c>
      <c r="N1369" s="1" t="s">
        <v>12998</v>
      </c>
      <c r="O1369" s="1" t="s">
        <v>1367</v>
      </c>
      <c r="P1369" s="1" t="s">
        <v>13005</v>
      </c>
      <c r="Q1369" s="1" t="s">
        <v>13922</v>
      </c>
      <c r="R1369" s="1" t="s">
        <v>14223</v>
      </c>
      <c r="S1369" s="1" t="s">
        <v>1367</v>
      </c>
      <c r="T1369" s="1"/>
      <c r="U1369" s="1"/>
      <c r="V1369" s="1" t="s">
        <v>14231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7940</v>
      </c>
      <c r="H1370" s="1" t="s">
        <v>9510</v>
      </c>
      <c r="I1370" s="1" t="s">
        <v>11061</v>
      </c>
      <c r="J1370" s="1"/>
      <c r="K1370" s="1" t="s">
        <v>11330</v>
      </c>
      <c r="L1370" s="1" t="s">
        <v>1368</v>
      </c>
      <c r="M1370" s="1" t="s">
        <v>12696</v>
      </c>
      <c r="N1370" s="1" t="s">
        <v>12998</v>
      </c>
      <c r="O1370" s="1" t="s">
        <v>1368</v>
      </c>
      <c r="P1370" s="1" t="s">
        <v>13005</v>
      </c>
      <c r="Q1370" s="1" t="s">
        <v>13923</v>
      </c>
      <c r="R1370" s="1" t="s">
        <v>14223</v>
      </c>
      <c r="S1370" s="1" t="s">
        <v>1368</v>
      </c>
      <c r="T1370" s="1"/>
      <c r="U1370" s="1"/>
      <c r="V1370" s="1" t="s">
        <v>14231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7941</v>
      </c>
      <c r="H1371" s="1" t="s">
        <v>9511</v>
      </c>
      <c r="I1371" s="1" t="s">
        <v>11062</v>
      </c>
      <c r="J1371" s="1"/>
      <c r="K1371" s="1" t="s">
        <v>11330</v>
      </c>
      <c r="L1371" s="1" t="s">
        <v>1369</v>
      </c>
      <c r="M1371" s="1" t="s">
        <v>12697</v>
      </c>
      <c r="N1371" s="1" t="s">
        <v>12998</v>
      </c>
      <c r="O1371" s="1" t="s">
        <v>1369</v>
      </c>
      <c r="P1371" s="1" t="s">
        <v>13005</v>
      </c>
      <c r="Q1371" s="1" t="s">
        <v>13924</v>
      </c>
      <c r="R1371" s="1" t="s">
        <v>14223</v>
      </c>
      <c r="S1371" s="1" t="s">
        <v>1369</v>
      </c>
      <c r="T1371" s="1"/>
      <c r="U1371" s="1"/>
      <c r="V1371" s="1" t="s">
        <v>14231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9512</v>
      </c>
      <c r="I1372" s="1" t="s">
        <v>9865</v>
      </c>
      <c r="J1372" s="1"/>
      <c r="K1372" s="1" t="s">
        <v>11330</v>
      </c>
      <c r="L1372" s="1" t="s">
        <v>1370</v>
      </c>
      <c r="M1372" s="1" t="s">
        <v>12698</v>
      </c>
      <c r="N1372" s="1" t="s">
        <v>12998</v>
      </c>
      <c r="O1372" s="1" t="s">
        <v>1370</v>
      </c>
      <c r="P1372" s="1" t="s">
        <v>13005</v>
      </c>
      <c r="Q1372" s="1" t="s">
        <v>13925</v>
      </c>
      <c r="R1372" s="1" t="s">
        <v>14223</v>
      </c>
      <c r="S1372" s="1" t="s">
        <v>1370</v>
      </c>
      <c r="T1372" s="1"/>
      <c r="U1372" s="1"/>
      <c r="V1372" s="1" t="s">
        <v>14231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7943</v>
      </c>
      <c r="H1373" s="1" t="s">
        <v>9513</v>
      </c>
      <c r="I1373" s="1" t="s">
        <v>11063</v>
      </c>
      <c r="J1373" s="1"/>
      <c r="K1373" s="1" t="s">
        <v>11330</v>
      </c>
      <c r="L1373" s="1" t="s">
        <v>1371</v>
      </c>
      <c r="M1373" s="1" t="s">
        <v>12699</v>
      </c>
      <c r="N1373" s="1" t="s">
        <v>12998</v>
      </c>
      <c r="O1373" s="1" t="s">
        <v>1371</v>
      </c>
      <c r="P1373" s="1" t="s">
        <v>13005</v>
      </c>
      <c r="Q1373" s="1" t="s">
        <v>13926</v>
      </c>
      <c r="R1373" s="1" t="s">
        <v>14223</v>
      </c>
      <c r="S1373" s="1" t="s">
        <v>1371</v>
      </c>
      <c r="T1373" s="1"/>
      <c r="U1373" s="1"/>
      <c r="V1373" s="1" t="s">
        <v>14231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7944</v>
      </c>
      <c r="H1374" s="1" t="s">
        <v>9514</v>
      </c>
      <c r="I1374" s="1" t="s">
        <v>11064</v>
      </c>
      <c r="J1374" s="1"/>
      <c r="K1374" s="1" t="s">
        <v>11330</v>
      </c>
      <c r="L1374" s="1" t="s">
        <v>1372</v>
      </c>
      <c r="M1374" s="1" t="s">
        <v>12700</v>
      </c>
      <c r="N1374" s="1" t="s">
        <v>12998</v>
      </c>
      <c r="O1374" s="1" t="s">
        <v>1372</v>
      </c>
      <c r="P1374" s="1" t="s">
        <v>13005</v>
      </c>
      <c r="Q1374" s="1" t="s">
        <v>13927</v>
      </c>
      <c r="R1374" s="1" t="s">
        <v>14223</v>
      </c>
      <c r="S1374" s="1" t="s">
        <v>1372</v>
      </c>
      <c r="T1374" s="1"/>
      <c r="U1374" s="1"/>
      <c r="V1374" s="1" t="s">
        <v>14231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9515</v>
      </c>
      <c r="I1375" s="1" t="s">
        <v>11065</v>
      </c>
      <c r="J1375" s="1"/>
      <c r="K1375" s="1" t="s">
        <v>11330</v>
      </c>
      <c r="L1375" s="1" t="s">
        <v>1373</v>
      </c>
      <c r="M1375" s="1" t="s">
        <v>12701</v>
      </c>
      <c r="N1375" s="1" t="s">
        <v>12998</v>
      </c>
      <c r="O1375" s="1" t="s">
        <v>1373</v>
      </c>
      <c r="P1375" s="1" t="s">
        <v>13005</v>
      </c>
      <c r="Q1375" s="1" t="s">
        <v>13928</v>
      </c>
      <c r="R1375" s="1" t="s">
        <v>14223</v>
      </c>
      <c r="S1375" s="1" t="s">
        <v>1373</v>
      </c>
      <c r="T1375" s="1"/>
      <c r="U1375" s="1"/>
      <c r="V1375" s="1" t="s">
        <v>14231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7946</v>
      </c>
      <c r="H1376" s="1" t="s">
        <v>9516</v>
      </c>
      <c r="I1376" s="1" t="s">
        <v>11066</v>
      </c>
      <c r="J1376" s="1"/>
      <c r="K1376" s="1" t="s">
        <v>11330</v>
      </c>
      <c r="L1376" s="1" t="s">
        <v>1374</v>
      </c>
      <c r="M1376" s="1" t="s">
        <v>12702</v>
      </c>
      <c r="N1376" s="1" t="s">
        <v>12998</v>
      </c>
      <c r="O1376" s="1" t="s">
        <v>1374</v>
      </c>
      <c r="P1376" s="1" t="s">
        <v>13005</v>
      </c>
      <c r="Q1376" s="1" t="s">
        <v>13929</v>
      </c>
      <c r="R1376" s="1" t="s">
        <v>14223</v>
      </c>
      <c r="S1376" s="1" t="s">
        <v>1374</v>
      </c>
      <c r="T1376" s="1"/>
      <c r="U1376" s="1"/>
      <c r="V1376" s="1" t="s">
        <v>14231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9517</v>
      </c>
      <c r="I1377" s="1" t="s">
        <v>10819</v>
      </c>
      <c r="J1377" s="1"/>
      <c r="K1377" s="1" t="s">
        <v>11330</v>
      </c>
      <c r="L1377" s="1" t="s">
        <v>1375</v>
      </c>
      <c r="M1377" s="1" t="s">
        <v>12703</v>
      </c>
      <c r="N1377" s="1" t="s">
        <v>12998</v>
      </c>
      <c r="O1377" s="1" t="s">
        <v>1375</v>
      </c>
      <c r="P1377" s="1" t="s">
        <v>13005</v>
      </c>
      <c r="Q1377" s="1" t="s">
        <v>13930</v>
      </c>
      <c r="R1377" s="1" t="s">
        <v>14223</v>
      </c>
      <c r="S1377" s="1" t="s">
        <v>1375</v>
      </c>
      <c r="T1377" s="1"/>
      <c r="U1377" s="1"/>
      <c r="V1377" s="1" t="s">
        <v>14231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6365</v>
      </c>
      <c r="G1378" s="1" t="s">
        <v>7948</v>
      </c>
      <c r="H1378" s="1" t="s">
        <v>9518</v>
      </c>
      <c r="I1378" s="1" t="s">
        <v>11067</v>
      </c>
      <c r="J1378" s="1"/>
      <c r="K1378" s="1" t="s">
        <v>11330</v>
      </c>
      <c r="L1378" s="1" t="s">
        <v>1376</v>
      </c>
      <c r="M1378" s="1" t="s">
        <v>12704</v>
      </c>
      <c r="N1378" s="1" t="s">
        <v>12998</v>
      </c>
      <c r="O1378" s="1" t="s">
        <v>1376</v>
      </c>
      <c r="P1378" s="1" t="s">
        <v>13005</v>
      </c>
      <c r="Q1378" s="1" t="s">
        <v>13931</v>
      </c>
      <c r="R1378" s="1" t="s">
        <v>14223</v>
      </c>
      <c r="S1378" s="1" t="s">
        <v>1376</v>
      </c>
      <c r="T1378" s="1"/>
      <c r="U1378" s="1"/>
      <c r="V1378" s="1" t="s">
        <v>14231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6366</v>
      </c>
      <c r="G1379" s="1" t="s">
        <v>7949</v>
      </c>
      <c r="H1379" s="1" t="s">
        <v>9519</v>
      </c>
      <c r="I1379" s="1" t="s">
        <v>11068</v>
      </c>
      <c r="J1379" s="1"/>
      <c r="K1379" s="1" t="s">
        <v>11330</v>
      </c>
      <c r="L1379" s="1" t="s">
        <v>1377</v>
      </c>
      <c r="M1379" s="1" t="s">
        <v>12705</v>
      </c>
      <c r="N1379" s="1" t="s">
        <v>12998</v>
      </c>
      <c r="O1379" s="1" t="s">
        <v>1377</v>
      </c>
      <c r="P1379" s="1" t="s">
        <v>13005</v>
      </c>
      <c r="Q1379" s="1" t="s">
        <v>13932</v>
      </c>
      <c r="R1379" s="1" t="s">
        <v>14223</v>
      </c>
      <c r="S1379" s="1" t="s">
        <v>1377</v>
      </c>
      <c r="T1379" s="1"/>
      <c r="U1379" s="1"/>
      <c r="V1379" s="1" t="s">
        <v>14231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6367</v>
      </c>
      <c r="G1380" s="1" t="s">
        <v>7950</v>
      </c>
      <c r="H1380" s="1" t="s">
        <v>9520</v>
      </c>
      <c r="I1380" s="1" t="s">
        <v>11069</v>
      </c>
      <c r="J1380" s="1"/>
      <c r="K1380" s="1" t="s">
        <v>11330</v>
      </c>
      <c r="L1380" s="1" t="s">
        <v>1378</v>
      </c>
      <c r="M1380" s="1" t="s">
        <v>12706</v>
      </c>
      <c r="N1380" s="1" t="s">
        <v>12998</v>
      </c>
      <c r="O1380" s="1" t="s">
        <v>1378</v>
      </c>
      <c r="P1380" s="1" t="s">
        <v>13005</v>
      </c>
      <c r="Q1380" s="1" t="s">
        <v>13933</v>
      </c>
      <c r="R1380" s="1" t="s">
        <v>14223</v>
      </c>
      <c r="S1380" s="1" t="s">
        <v>1378</v>
      </c>
      <c r="T1380" s="1"/>
      <c r="U1380" s="1"/>
      <c r="V1380" s="1" t="s">
        <v>14231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7951</v>
      </c>
      <c r="H1381" s="1" t="s">
        <v>9521</v>
      </c>
      <c r="I1381" s="1" t="s">
        <v>11070</v>
      </c>
      <c r="J1381" s="1"/>
      <c r="K1381" s="1" t="s">
        <v>11330</v>
      </c>
      <c r="L1381" s="1" t="s">
        <v>1379</v>
      </c>
      <c r="M1381" s="1" t="s">
        <v>11219</v>
      </c>
      <c r="N1381" s="1" t="s">
        <v>12998</v>
      </c>
      <c r="O1381" s="1" t="s">
        <v>1379</v>
      </c>
      <c r="P1381" s="1" t="s">
        <v>13005</v>
      </c>
      <c r="Q1381" s="1" t="s">
        <v>13934</v>
      </c>
      <c r="R1381" s="1" t="s">
        <v>14223</v>
      </c>
      <c r="S1381" s="1" t="s">
        <v>1379</v>
      </c>
      <c r="T1381" s="1"/>
      <c r="U1381" s="1"/>
      <c r="V1381" s="1" t="s">
        <v>14231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7952</v>
      </c>
      <c r="H1382" s="1" t="s">
        <v>9522</v>
      </c>
      <c r="I1382" s="1" t="s">
        <v>11071</v>
      </c>
      <c r="J1382" s="1"/>
      <c r="K1382" s="1" t="s">
        <v>11330</v>
      </c>
      <c r="L1382" s="1" t="s">
        <v>1380</v>
      </c>
      <c r="M1382" s="1" t="s">
        <v>12707</v>
      </c>
      <c r="N1382" s="1" t="s">
        <v>12998</v>
      </c>
      <c r="O1382" s="1" t="s">
        <v>1380</v>
      </c>
      <c r="P1382" s="1" t="s">
        <v>13005</v>
      </c>
      <c r="Q1382" s="1" t="s">
        <v>13935</v>
      </c>
      <c r="R1382" s="1" t="s">
        <v>14223</v>
      </c>
      <c r="S1382" s="1" t="s">
        <v>1380</v>
      </c>
      <c r="T1382" s="1"/>
      <c r="U1382" s="1"/>
      <c r="V1382" s="1" t="s">
        <v>14231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4768</v>
      </c>
      <c r="H1383" s="1" t="s">
        <v>9523</v>
      </c>
      <c r="I1383" s="1" t="s">
        <v>11072</v>
      </c>
      <c r="J1383" s="1"/>
      <c r="K1383" s="1" t="s">
        <v>11330</v>
      </c>
      <c r="L1383" s="1" t="s">
        <v>1381</v>
      </c>
      <c r="M1383" s="1" t="s">
        <v>12708</v>
      </c>
      <c r="N1383" s="1" t="s">
        <v>12998</v>
      </c>
      <c r="O1383" s="1" t="s">
        <v>1381</v>
      </c>
      <c r="P1383" s="1" t="s">
        <v>13005</v>
      </c>
      <c r="Q1383" s="1" t="s">
        <v>13936</v>
      </c>
      <c r="R1383" s="1" t="s">
        <v>14223</v>
      </c>
      <c r="S1383" s="1" t="s">
        <v>1381</v>
      </c>
      <c r="T1383" s="1"/>
      <c r="U1383" s="1"/>
      <c r="V1383" s="1" t="s">
        <v>14231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7953</v>
      </c>
      <c r="H1384" s="1" t="s">
        <v>9524</v>
      </c>
      <c r="I1384" s="1" t="s">
        <v>11073</v>
      </c>
      <c r="J1384" s="1"/>
      <c r="K1384" s="1" t="s">
        <v>11330</v>
      </c>
      <c r="L1384" s="1" t="s">
        <v>1382</v>
      </c>
      <c r="M1384" s="1" t="s">
        <v>12709</v>
      </c>
      <c r="N1384" s="1" t="s">
        <v>12998</v>
      </c>
      <c r="O1384" s="1" t="s">
        <v>1382</v>
      </c>
      <c r="P1384" s="1" t="s">
        <v>13005</v>
      </c>
      <c r="Q1384" s="1" t="s">
        <v>13937</v>
      </c>
      <c r="R1384" s="1" t="s">
        <v>14223</v>
      </c>
      <c r="S1384" s="1" t="s">
        <v>1382</v>
      </c>
      <c r="T1384" s="1"/>
      <c r="U1384" s="1"/>
      <c r="V1384" s="1" t="s">
        <v>14231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7954</v>
      </c>
      <c r="H1385" s="1" t="s">
        <v>9525</v>
      </c>
      <c r="I1385" s="1" t="s">
        <v>11074</v>
      </c>
      <c r="J1385" s="1"/>
      <c r="K1385" s="1" t="s">
        <v>11330</v>
      </c>
      <c r="L1385" s="1" t="s">
        <v>1383</v>
      </c>
      <c r="M1385" s="1" t="s">
        <v>12710</v>
      </c>
      <c r="N1385" s="1" t="s">
        <v>12998</v>
      </c>
      <c r="O1385" s="1" t="s">
        <v>1383</v>
      </c>
      <c r="P1385" s="1" t="s">
        <v>13005</v>
      </c>
      <c r="Q1385" s="1" t="s">
        <v>13938</v>
      </c>
      <c r="R1385" s="1" t="s">
        <v>14223</v>
      </c>
      <c r="S1385" s="1" t="s">
        <v>1383</v>
      </c>
      <c r="T1385" s="1"/>
      <c r="U1385" s="1"/>
      <c r="V1385" s="1" t="s">
        <v>14231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7955</v>
      </c>
      <c r="H1386" s="1" t="s">
        <v>9526</v>
      </c>
      <c r="I1386" s="1" t="s">
        <v>10320</v>
      </c>
      <c r="J1386" s="1"/>
      <c r="K1386" s="1" t="s">
        <v>11330</v>
      </c>
      <c r="L1386" s="1" t="s">
        <v>1384</v>
      </c>
      <c r="M1386" s="1" t="s">
        <v>12711</v>
      </c>
      <c r="N1386" s="1" t="s">
        <v>12998</v>
      </c>
      <c r="O1386" s="1" t="s">
        <v>1384</v>
      </c>
      <c r="P1386" s="1" t="s">
        <v>13005</v>
      </c>
      <c r="Q1386" s="1" t="s">
        <v>13939</v>
      </c>
      <c r="R1386" s="1" t="s">
        <v>14223</v>
      </c>
      <c r="S1386" s="1" t="s">
        <v>1384</v>
      </c>
      <c r="T1386" s="1"/>
      <c r="U1386" s="1"/>
      <c r="V1386" s="1" t="s">
        <v>14231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7956</v>
      </c>
      <c r="H1387" s="1" t="s">
        <v>9527</v>
      </c>
      <c r="I1387" s="1" t="s">
        <v>11075</v>
      </c>
      <c r="J1387" s="1"/>
      <c r="K1387" s="1" t="s">
        <v>11330</v>
      </c>
      <c r="L1387" s="1" t="s">
        <v>1385</v>
      </c>
      <c r="M1387" s="1" t="s">
        <v>12712</v>
      </c>
      <c r="N1387" s="1" t="s">
        <v>12998</v>
      </c>
      <c r="O1387" s="1" t="s">
        <v>1385</v>
      </c>
      <c r="P1387" s="1" t="s">
        <v>13005</v>
      </c>
      <c r="Q1387" s="1" t="s">
        <v>13940</v>
      </c>
      <c r="R1387" s="1" t="s">
        <v>14223</v>
      </c>
      <c r="S1387" s="1" t="s">
        <v>1385</v>
      </c>
      <c r="T1387" s="1"/>
      <c r="U1387" s="1"/>
      <c r="V1387" s="1" t="s">
        <v>14231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4773</v>
      </c>
      <c r="H1388" s="1" t="s">
        <v>9528</v>
      </c>
      <c r="I1388" s="1" t="s">
        <v>11076</v>
      </c>
      <c r="J1388" s="1"/>
      <c r="K1388" s="1" t="s">
        <v>11330</v>
      </c>
      <c r="L1388" s="1" t="s">
        <v>1386</v>
      </c>
      <c r="M1388" s="1" t="s">
        <v>12713</v>
      </c>
      <c r="N1388" s="1" t="s">
        <v>12998</v>
      </c>
      <c r="O1388" s="1" t="s">
        <v>1386</v>
      </c>
      <c r="P1388" s="1" t="s">
        <v>13005</v>
      </c>
      <c r="Q1388" s="1" t="s">
        <v>13941</v>
      </c>
      <c r="R1388" s="1" t="s">
        <v>14223</v>
      </c>
      <c r="S1388" s="1" t="s">
        <v>1386</v>
      </c>
      <c r="T1388" s="1"/>
      <c r="U1388" s="1"/>
      <c r="V1388" s="1" t="s">
        <v>14231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6376</v>
      </c>
      <c r="G1389" s="1" t="s">
        <v>7957</v>
      </c>
      <c r="H1389" s="1" t="s">
        <v>9529</v>
      </c>
      <c r="I1389" s="1" t="s">
        <v>11077</v>
      </c>
      <c r="J1389" s="1"/>
      <c r="K1389" s="1" t="s">
        <v>11330</v>
      </c>
      <c r="L1389" s="1" t="s">
        <v>1387</v>
      </c>
      <c r="M1389" s="1" t="s">
        <v>12714</v>
      </c>
      <c r="N1389" s="1" t="s">
        <v>12998</v>
      </c>
      <c r="O1389" s="1" t="s">
        <v>1387</v>
      </c>
      <c r="P1389" s="1" t="s">
        <v>13005</v>
      </c>
      <c r="Q1389" s="1" t="s">
        <v>13942</v>
      </c>
      <c r="R1389" s="1" t="s">
        <v>14223</v>
      </c>
      <c r="S1389" s="1" t="s">
        <v>1387</v>
      </c>
      <c r="T1389" s="1"/>
      <c r="U1389" s="1"/>
      <c r="V1389" s="1" t="s">
        <v>14231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7958</v>
      </c>
      <c r="H1390" s="1" t="s">
        <v>9530</v>
      </c>
      <c r="I1390" s="1" t="s">
        <v>11078</v>
      </c>
      <c r="J1390" s="1"/>
      <c r="K1390" s="1" t="s">
        <v>11330</v>
      </c>
      <c r="L1390" s="1" t="s">
        <v>1388</v>
      </c>
      <c r="M1390" s="1" t="s">
        <v>12715</v>
      </c>
      <c r="N1390" s="1" t="s">
        <v>12998</v>
      </c>
      <c r="O1390" s="1" t="s">
        <v>1388</v>
      </c>
      <c r="P1390" s="1" t="s">
        <v>13005</v>
      </c>
      <c r="Q1390" s="1" t="s">
        <v>13943</v>
      </c>
      <c r="R1390" s="1" t="s">
        <v>14223</v>
      </c>
      <c r="S1390" s="1" t="s">
        <v>1388</v>
      </c>
      <c r="T1390" s="1"/>
      <c r="U1390" s="1"/>
      <c r="V1390" s="1" t="s">
        <v>14231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7959</v>
      </c>
      <c r="H1391" s="1" t="s">
        <v>9531</v>
      </c>
      <c r="I1391" s="1" t="s">
        <v>11079</v>
      </c>
      <c r="J1391" s="1"/>
      <c r="K1391" s="1" t="s">
        <v>11330</v>
      </c>
      <c r="L1391" s="1" t="s">
        <v>1389</v>
      </c>
      <c r="M1391" s="1" t="s">
        <v>12716</v>
      </c>
      <c r="N1391" s="1" t="s">
        <v>12998</v>
      </c>
      <c r="O1391" s="1" t="s">
        <v>1389</v>
      </c>
      <c r="P1391" s="1" t="s">
        <v>13005</v>
      </c>
      <c r="Q1391" s="1" t="s">
        <v>13944</v>
      </c>
      <c r="R1391" s="1" t="s">
        <v>14223</v>
      </c>
      <c r="S1391" s="1" t="s">
        <v>1389</v>
      </c>
      <c r="T1391" s="1"/>
      <c r="U1391" s="1"/>
      <c r="V1391" s="1" t="s">
        <v>14231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7960</v>
      </c>
      <c r="H1392" s="1" t="s">
        <v>9532</v>
      </c>
      <c r="I1392" s="1" t="s">
        <v>11080</v>
      </c>
      <c r="J1392" s="1"/>
      <c r="K1392" s="1" t="s">
        <v>11330</v>
      </c>
      <c r="L1392" s="1" t="s">
        <v>1390</v>
      </c>
      <c r="M1392" s="1" t="s">
        <v>12717</v>
      </c>
      <c r="N1392" s="1" t="s">
        <v>12998</v>
      </c>
      <c r="O1392" s="1" t="s">
        <v>1390</v>
      </c>
      <c r="P1392" s="1" t="s">
        <v>13005</v>
      </c>
      <c r="Q1392" s="1" t="s">
        <v>13945</v>
      </c>
      <c r="R1392" s="1" t="s">
        <v>14223</v>
      </c>
      <c r="S1392" s="1" t="s">
        <v>1390</v>
      </c>
      <c r="T1392" s="1"/>
      <c r="U1392" s="1"/>
      <c r="V1392" s="1" t="s">
        <v>14231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6380</v>
      </c>
      <c r="G1393" s="1" t="s">
        <v>7961</v>
      </c>
      <c r="H1393" s="1" t="s">
        <v>9533</v>
      </c>
      <c r="I1393" s="1" t="s">
        <v>11081</v>
      </c>
      <c r="J1393" s="1"/>
      <c r="K1393" s="1" t="s">
        <v>11330</v>
      </c>
      <c r="L1393" s="1" t="s">
        <v>1391</v>
      </c>
      <c r="M1393" s="1" t="s">
        <v>12718</v>
      </c>
      <c r="N1393" s="1" t="s">
        <v>12998</v>
      </c>
      <c r="O1393" s="1" t="s">
        <v>1391</v>
      </c>
      <c r="P1393" s="1" t="s">
        <v>13005</v>
      </c>
      <c r="Q1393" s="1" t="s">
        <v>13946</v>
      </c>
      <c r="R1393" s="1" t="s">
        <v>14223</v>
      </c>
      <c r="S1393" s="1" t="s">
        <v>1391</v>
      </c>
      <c r="T1393" s="1"/>
      <c r="U1393" s="1"/>
      <c r="V1393" s="1" t="s">
        <v>14231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6381</v>
      </c>
      <c r="G1394" s="1" t="s">
        <v>7962</v>
      </c>
      <c r="H1394" s="1" t="s">
        <v>9534</v>
      </c>
      <c r="I1394" s="1" t="s">
        <v>11082</v>
      </c>
      <c r="J1394" s="1"/>
      <c r="K1394" s="1" t="s">
        <v>11330</v>
      </c>
      <c r="L1394" s="1" t="s">
        <v>1392</v>
      </c>
      <c r="M1394" s="1" t="s">
        <v>12719</v>
      </c>
      <c r="N1394" s="1" t="s">
        <v>12998</v>
      </c>
      <c r="O1394" s="1" t="s">
        <v>1392</v>
      </c>
      <c r="P1394" s="1" t="s">
        <v>13005</v>
      </c>
      <c r="Q1394" s="1" t="s">
        <v>13947</v>
      </c>
      <c r="R1394" s="1" t="s">
        <v>14223</v>
      </c>
      <c r="S1394" s="1" t="s">
        <v>1392</v>
      </c>
      <c r="T1394" s="1"/>
      <c r="U1394" s="1"/>
      <c r="V1394" s="1" t="s">
        <v>14231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7963</v>
      </c>
      <c r="H1395" s="1" t="s">
        <v>9535</v>
      </c>
      <c r="I1395" s="1" t="s">
        <v>11083</v>
      </c>
      <c r="J1395" s="1"/>
      <c r="K1395" s="1" t="s">
        <v>11330</v>
      </c>
      <c r="L1395" s="1" t="s">
        <v>1393</v>
      </c>
      <c r="M1395" s="1" t="s">
        <v>12720</v>
      </c>
      <c r="N1395" s="1" t="s">
        <v>12998</v>
      </c>
      <c r="O1395" s="1" t="s">
        <v>1393</v>
      </c>
      <c r="P1395" s="1" t="s">
        <v>13005</v>
      </c>
      <c r="Q1395" s="1" t="s">
        <v>13948</v>
      </c>
      <c r="R1395" s="1" t="s">
        <v>14223</v>
      </c>
      <c r="S1395" s="1" t="s">
        <v>1393</v>
      </c>
      <c r="T1395" s="1"/>
      <c r="U1395" s="1"/>
      <c r="V1395" s="1" t="s">
        <v>14231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7964</v>
      </c>
      <c r="H1396" s="1" t="s">
        <v>9536</v>
      </c>
      <c r="I1396" s="1" t="s">
        <v>11084</v>
      </c>
      <c r="J1396" s="1"/>
      <c r="K1396" s="1" t="s">
        <v>11330</v>
      </c>
      <c r="L1396" s="1" t="s">
        <v>1394</v>
      </c>
      <c r="M1396" s="1" t="s">
        <v>12721</v>
      </c>
      <c r="N1396" s="1" t="s">
        <v>12998</v>
      </c>
      <c r="O1396" s="1" t="s">
        <v>1394</v>
      </c>
      <c r="P1396" s="1" t="s">
        <v>13005</v>
      </c>
      <c r="Q1396" s="1" t="s">
        <v>13949</v>
      </c>
      <c r="R1396" s="1" t="s">
        <v>14223</v>
      </c>
      <c r="S1396" s="1" t="s">
        <v>1394</v>
      </c>
      <c r="T1396" s="1"/>
      <c r="U1396" s="1"/>
      <c r="V1396" s="1" t="s">
        <v>14231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7965</v>
      </c>
      <c r="H1397" s="1" t="s">
        <v>9537</v>
      </c>
      <c r="I1397" s="1" t="s">
        <v>11085</v>
      </c>
      <c r="J1397" s="1"/>
      <c r="K1397" s="1" t="s">
        <v>11330</v>
      </c>
      <c r="L1397" s="1" t="s">
        <v>1395</v>
      </c>
      <c r="M1397" s="1" t="s">
        <v>12722</v>
      </c>
      <c r="N1397" s="1" t="s">
        <v>12998</v>
      </c>
      <c r="O1397" s="1" t="s">
        <v>1395</v>
      </c>
      <c r="P1397" s="1" t="s">
        <v>13005</v>
      </c>
      <c r="Q1397" s="1" t="s">
        <v>13950</v>
      </c>
      <c r="R1397" s="1" t="s">
        <v>14223</v>
      </c>
      <c r="S1397" s="1" t="s">
        <v>1395</v>
      </c>
      <c r="T1397" s="1"/>
      <c r="U1397" s="1"/>
      <c r="V1397" s="1" t="s">
        <v>14231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7966</v>
      </c>
      <c r="H1398" s="1" t="s">
        <v>9538</v>
      </c>
      <c r="I1398" s="1" t="s">
        <v>11086</v>
      </c>
      <c r="J1398" s="1"/>
      <c r="K1398" s="1" t="s">
        <v>11330</v>
      </c>
      <c r="L1398" s="1" t="s">
        <v>1396</v>
      </c>
      <c r="M1398" s="1" t="s">
        <v>12723</v>
      </c>
      <c r="N1398" s="1" t="s">
        <v>12998</v>
      </c>
      <c r="O1398" s="1" t="s">
        <v>1396</v>
      </c>
      <c r="P1398" s="1" t="s">
        <v>13005</v>
      </c>
      <c r="Q1398" s="1" t="s">
        <v>13951</v>
      </c>
      <c r="R1398" s="1" t="s">
        <v>14223</v>
      </c>
      <c r="S1398" s="1" t="s">
        <v>1396</v>
      </c>
      <c r="T1398" s="1"/>
      <c r="U1398" s="1"/>
      <c r="V1398" s="1" t="s">
        <v>14231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7967</v>
      </c>
      <c r="H1399" s="1" t="s">
        <v>9539</v>
      </c>
      <c r="I1399" s="1" t="s">
        <v>11087</v>
      </c>
      <c r="J1399" s="1"/>
      <c r="K1399" s="1" t="s">
        <v>11330</v>
      </c>
      <c r="L1399" s="1" t="s">
        <v>1397</v>
      </c>
      <c r="M1399" s="1" t="s">
        <v>12724</v>
      </c>
      <c r="N1399" s="1" t="s">
        <v>12998</v>
      </c>
      <c r="O1399" s="1" t="s">
        <v>1397</v>
      </c>
      <c r="P1399" s="1" t="s">
        <v>13005</v>
      </c>
      <c r="Q1399" s="1" t="s">
        <v>13952</v>
      </c>
      <c r="R1399" s="1" t="s">
        <v>14223</v>
      </c>
      <c r="S1399" s="1" t="s">
        <v>1397</v>
      </c>
      <c r="T1399" s="1"/>
      <c r="U1399" s="1"/>
      <c r="V1399" s="1" t="s">
        <v>14231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7968</v>
      </c>
      <c r="H1400" s="1" t="s">
        <v>9540</v>
      </c>
      <c r="I1400" s="1" t="s">
        <v>11088</v>
      </c>
      <c r="J1400" s="1"/>
      <c r="K1400" s="1" t="s">
        <v>11330</v>
      </c>
      <c r="L1400" s="1" t="s">
        <v>1398</v>
      </c>
      <c r="M1400" s="1" t="s">
        <v>12725</v>
      </c>
      <c r="N1400" s="1" t="s">
        <v>12998</v>
      </c>
      <c r="O1400" s="1" t="s">
        <v>1398</v>
      </c>
      <c r="P1400" s="1" t="s">
        <v>13005</v>
      </c>
      <c r="Q1400" s="1" t="s">
        <v>13953</v>
      </c>
      <c r="R1400" s="1" t="s">
        <v>14223</v>
      </c>
      <c r="S1400" s="1" t="s">
        <v>1398</v>
      </c>
      <c r="T1400" s="1"/>
      <c r="U1400" s="1"/>
      <c r="V1400" s="1" t="s">
        <v>14231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7969</v>
      </c>
      <c r="H1401" s="1" t="s">
        <v>9541</v>
      </c>
      <c r="I1401" s="1" t="s">
        <v>11026</v>
      </c>
      <c r="J1401" s="1"/>
      <c r="K1401" s="1" t="s">
        <v>11330</v>
      </c>
      <c r="L1401" s="1" t="s">
        <v>1399</v>
      </c>
      <c r="M1401" s="1" t="s">
        <v>12726</v>
      </c>
      <c r="N1401" s="1" t="s">
        <v>12998</v>
      </c>
      <c r="O1401" s="1" t="s">
        <v>1399</v>
      </c>
      <c r="P1401" s="1" t="s">
        <v>13005</v>
      </c>
      <c r="Q1401" s="1" t="s">
        <v>13954</v>
      </c>
      <c r="R1401" s="1" t="s">
        <v>14223</v>
      </c>
      <c r="S1401" s="1" t="s">
        <v>1399</v>
      </c>
      <c r="T1401" s="1"/>
      <c r="U1401" s="1"/>
      <c r="V1401" s="1" t="s">
        <v>14231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7970</v>
      </c>
      <c r="H1402" s="1" t="s">
        <v>9542</v>
      </c>
      <c r="I1402" s="1" t="s">
        <v>11089</v>
      </c>
      <c r="J1402" s="1"/>
      <c r="K1402" s="1" t="s">
        <v>11330</v>
      </c>
      <c r="L1402" s="1" t="s">
        <v>1400</v>
      </c>
      <c r="M1402" s="1" t="s">
        <v>12727</v>
      </c>
      <c r="N1402" s="1" t="s">
        <v>12998</v>
      </c>
      <c r="O1402" s="1" t="s">
        <v>1400</v>
      </c>
      <c r="P1402" s="1" t="s">
        <v>13005</v>
      </c>
      <c r="Q1402" s="1" t="s">
        <v>13955</v>
      </c>
      <c r="R1402" s="1" t="s">
        <v>14223</v>
      </c>
      <c r="S1402" s="1" t="s">
        <v>1400</v>
      </c>
      <c r="T1402" s="1"/>
      <c r="U1402" s="1"/>
      <c r="V1402" s="1" t="s">
        <v>14231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9543</v>
      </c>
      <c r="I1403" s="1" t="s">
        <v>11090</v>
      </c>
      <c r="J1403" s="1"/>
      <c r="K1403" s="1" t="s">
        <v>11330</v>
      </c>
      <c r="L1403" s="1" t="s">
        <v>1401</v>
      </c>
      <c r="M1403" s="1" t="s">
        <v>12728</v>
      </c>
      <c r="N1403" s="1" t="s">
        <v>12998</v>
      </c>
      <c r="O1403" s="1" t="s">
        <v>1401</v>
      </c>
      <c r="P1403" s="1" t="s">
        <v>13005</v>
      </c>
      <c r="Q1403" s="1" t="s">
        <v>13956</v>
      </c>
      <c r="R1403" s="1" t="s">
        <v>14223</v>
      </c>
      <c r="S1403" s="1" t="s">
        <v>1401</v>
      </c>
      <c r="T1403" s="1"/>
      <c r="U1403" s="1"/>
      <c r="V1403" s="1" t="s">
        <v>14231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9544</v>
      </c>
      <c r="I1404" s="1" t="s">
        <v>11091</v>
      </c>
      <c r="J1404" s="1"/>
      <c r="K1404" s="1" t="s">
        <v>11330</v>
      </c>
      <c r="L1404" s="1" t="s">
        <v>1402</v>
      </c>
      <c r="M1404" s="1" t="s">
        <v>12729</v>
      </c>
      <c r="N1404" s="1" t="s">
        <v>12998</v>
      </c>
      <c r="O1404" s="1" t="s">
        <v>1402</v>
      </c>
      <c r="P1404" s="1" t="s">
        <v>13005</v>
      </c>
      <c r="Q1404" s="1" t="s">
        <v>13957</v>
      </c>
      <c r="R1404" s="1" t="s">
        <v>14223</v>
      </c>
      <c r="S1404" s="1" t="s">
        <v>1402</v>
      </c>
      <c r="T1404" s="1"/>
      <c r="U1404" s="1"/>
      <c r="V1404" s="1" t="s">
        <v>14231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7973</v>
      </c>
      <c r="H1405" s="1" t="s">
        <v>9545</v>
      </c>
      <c r="I1405" s="1" t="s">
        <v>11092</v>
      </c>
      <c r="J1405" s="1"/>
      <c r="K1405" s="1" t="s">
        <v>11330</v>
      </c>
      <c r="L1405" s="1" t="s">
        <v>1403</v>
      </c>
      <c r="M1405" s="1" t="s">
        <v>12730</v>
      </c>
      <c r="N1405" s="1" t="s">
        <v>12998</v>
      </c>
      <c r="O1405" s="1" t="s">
        <v>1403</v>
      </c>
      <c r="P1405" s="1" t="s">
        <v>13005</v>
      </c>
      <c r="Q1405" s="1" t="s">
        <v>13958</v>
      </c>
      <c r="R1405" s="1" t="s">
        <v>14223</v>
      </c>
      <c r="S1405" s="1" t="s">
        <v>1403</v>
      </c>
      <c r="T1405" s="1"/>
      <c r="U1405" s="1"/>
      <c r="V1405" s="1" t="s">
        <v>14231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7974</v>
      </c>
      <c r="H1406" s="1" t="s">
        <v>9546</v>
      </c>
      <c r="I1406" s="1" t="s">
        <v>11093</v>
      </c>
      <c r="J1406" s="1"/>
      <c r="K1406" s="1" t="s">
        <v>11330</v>
      </c>
      <c r="L1406" s="1" t="s">
        <v>1404</v>
      </c>
      <c r="M1406" s="1" t="s">
        <v>12731</v>
      </c>
      <c r="N1406" s="1" t="s">
        <v>12998</v>
      </c>
      <c r="O1406" s="1" t="s">
        <v>1404</v>
      </c>
      <c r="P1406" s="1" t="s">
        <v>13005</v>
      </c>
      <c r="Q1406" s="1" t="s">
        <v>13959</v>
      </c>
      <c r="R1406" s="1" t="s">
        <v>14223</v>
      </c>
      <c r="S1406" s="1" t="s">
        <v>1404</v>
      </c>
      <c r="T1406" s="1"/>
      <c r="U1406" s="1"/>
      <c r="V1406" s="1" t="s">
        <v>14231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9547</v>
      </c>
      <c r="I1407" s="1" t="s">
        <v>11094</v>
      </c>
      <c r="J1407" s="1"/>
      <c r="K1407" s="1" t="s">
        <v>11330</v>
      </c>
      <c r="L1407" s="1" t="s">
        <v>1405</v>
      </c>
      <c r="M1407" s="1" t="s">
        <v>12732</v>
      </c>
      <c r="N1407" s="1" t="s">
        <v>12998</v>
      </c>
      <c r="O1407" s="1" t="s">
        <v>1405</v>
      </c>
      <c r="P1407" s="1" t="s">
        <v>13005</v>
      </c>
      <c r="Q1407" s="1" t="s">
        <v>13960</v>
      </c>
      <c r="R1407" s="1" t="s">
        <v>14223</v>
      </c>
      <c r="S1407" s="1" t="s">
        <v>1405</v>
      </c>
      <c r="T1407" s="1"/>
      <c r="U1407" s="1"/>
      <c r="V1407" s="1" t="s">
        <v>14231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9548</v>
      </c>
      <c r="I1408" s="1" t="s">
        <v>11095</v>
      </c>
      <c r="J1408" s="1"/>
      <c r="K1408" s="1" t="s">
        <v>11330</v>
      </c>
      <c r="L1408" s="1" t="s">
        <v>1406</v>
      </c>
      <c r="M1408" s="1" t="s">
        <v>12733</v>
      </c>
      <c r="N1408" s="1" t="s">
        <v>12998</v>
      </c>
      <c r="O1408" s="1" t="s">
        <v>1406</v>
      </c>
      <c r="P1408" s="1" t="s">
        <v>13005</v>
      </c>
      <c r="Q1408" s="1" t="s">
        <v>13961</v>
      </c>
      <c r="R1408" s="1" t="s">
        <v>14223</v>
      </c>
      <c r="S1408" s="1" t="s">
        <v>1406</v>
      </c>
      <c r="T1408" s="1"/>
      <c r="U1408" s="1"/>
      <c r="V1408" s="1" t="s">
        <v>14231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7977</v>
      </c>
      <c r="H1409" s="1" t="s">
        <v>9549</v>
      </c>
      <c r="I1409" s="1" t="s">
        <v>11096</v>
      </c>
      <c r="J1409" s="1"/>
      <c r="K1409" s="1" t="s">
        <v>11330</v>
      </c>
      <c r="L1409" s="1" t="s">
        <v>1407</v>
      </c>
      <c r="M1409" s="1" t="s">
        <v>12734</v>
      </c>
      <c r="N1409" s="1" t="s">
        <v>12998</v>
      </c>
      <c r="O1409" s="1" t="s">
        <v>1407</v>
      </c>
      <c r="P1409" s="1" t="s">
        <v>13005</v>
      </c>
      <c r="Q1409" s="1" t="s">
        <v>13962</v>
      </c>
      <c r="R1409" s="1" t="s">
        <v>14223</v>
      </c>
      <c r="S1409" s="1" t="s">
        <v>1407</v>
      </c>
      <c r="T1409" s="1"/>
      <c r="U1409" s="1"/>
      <c r="V1409" s="1" t="s">
        <v>14231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7978</v>
      </c>
      <c r="H1410" s="1" t="s">
        <v>9550</v>
      </c>
      <c r="I1410" s="1" t="s">
        <v>11097</v>
      </c>
      <c r="J1410" s="1"/>
      <c r="K1410" s="1" t="s">
        <v>11330</v>
      </c>
      <c r="L1410" s="1" t="s">
        <v>1408</v>
      </c>
      <c r="M1410" s="1" t="s">
        <v>12735</v>
      </c>
      <c r="N1410" s="1" t="s">
        <v>12998</v>
      </c>
      <c r="O1410" s="1" t="s">
        <v>1408</v>
      </c>
      <c r="P1410" s="1" t="s">
        <v>13005</v>
      </c>
      <c r="Q1410" s="1" t="s">
        <v>13963</v>
      </c>
      <c r="R1410" s="1" t="s">
        <v>14223</v>
      </c>
      <c r="S1410" s="1" t="s">
        <v>1408</v>
      </c>
      <c r="T1410" s="1"/>
      <c r="U1410" s="1"/>
      <c r="V1410" s="1" t="s">
        <v>14231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9551</v>
      </c>
      <c r="I1411" s="1" t="s">
        <v>11098</v>
      </c>
      <c r="J1411" s="1"/>
      <c r="K1411" s="1" t="s">
        <v>11330</v>
      </c>
      <c r="L1411" s="1" t="s">
        <v>1409</v>
      </c>
      <c r="M1411" s="1" t="s">
        <v>12736</v>
      </c>
      <c r="N1411" s="1" t="s">
        <v>12998</v>
      </c>
      <c r="O1411" s="1" t="s">
        <v>1409</v>
      </c>
      <c r="P1411" s="1" t="s">
        <v>13005</v>
      </c>
      <c r="Q1411" s="1" t="s">
        <v>13964</v>
      </c>
      <c r="R1411" s="1" t="s">
        <v>14223</v>
      </c>
      <c r="S1411" s="1" t="s">
        <v>1409</v>
      </c>
      <c r="T1411" s="1"/>
      <c r="U1411" s="1"/>
      <c r="V1411" s="1" t="s">
        <v>14231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7980</v>
      </c>
      <c r="H1412" s="1" t="s">
        <v>9552</v>
      </c>
      <c r="I1412" s="1" t="s">
        <v>11099</v>
      </c>
      <c r="J1412" s="1"/>
      <c r="K1412" s="1" t="s">
        <v>11330</v>
      </c>
      <c r="L1412" s="1" t="s">
        <v>1410</v>
      </c>
      <c r="M1412" s="1" t="s">
        <v>12737</v>
      </c>
      <c r="N1412" s="1" t="s">
        <v>12998</v>
      </c>
      <c r="O1412" s="1" t="s">
        <v>1410</v>
      </c>
      <c r="P1412" s="1" t="s">
        <v>13005</v>
      </c>
      <c r="Q1412" s="1" t="s">
        <v>13965</v>
      </c>
      <c r="R1412" s="1" t="s">
        <v>14223</v>
      </c>
      <c r="S1412" s="1" t="s">
        <v>1410</v>
      </c>
      <c r="T1412" s="1"/>
      <c r="U1412" s="1"/>
      <c r="V1412" s="1" t="s">
        <v>14231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9553</v>
      </c>
      <c r="I1413" s="1" t="s">
        <v>11100</v>
      </c>
      <c r="J1413" s="1"/>
      <c r="K1413" s="1" t="s">
        <v>11330</v>
      </c>
      <c r="L1413" s="1" t="s">
        <v>1411</v>
      </c>
      <c r="M1413" s="1" t="s">
        <v>12738</v>
      </c>
      <c r="N1413" s="1" t="s">
        <v>12998</v>
      </c>
      <c r="O1413" s="1" t="s">
        <v>1411</v>
      </c>
      <c r="P1413" s="1" t="s">
        <v>13005</v>
      </c>
      <c r="Q1413" s="1" t="s">
        <v>13966</v>
      </c>
      <c r="R1413" s="1" t="s">
        <v>14223</v>
      </c>
      <c r="S1413" s="1" t="s">
        <v>1411</v>
      </c>
      <c r="T1413" s="1"/>
      <c r="U1413" s="1"/>
      <c r="V1413" s="1" t="s">
        <v>14231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7982</v>
      </c>
      <c r="H1414" s="1" t="s">
        <v>9554</v>
      </c>
      <c r="I1414" s="1" t="s">
        <v>11101</v>
      </c>
      <c r="J1414" s="1"/>
      <c r="K1414" s="1" t="s">
        <v>11330</v>
      </c>
      <c r="L1414" s="1" t="s">
        <v>1412</v>
      </c>
      <c r="M1414" s="1" t="s">
        <v>12739</v>
      </c>
      <c r="N1414" s="1" t="s">
        <v>12998</v>
      </c>
      <c r="O1414" s="1" t="s">
        <v>1412</v>
      </c>
      <c r="P1414" s="1" t="s">
        <v>13005</v>
      </c>
      <c r="Q1414" s="1" t="s">
        <v>13967</v>
      </c>
      <c r="R1414" s="1" t="s">
        <v>14223</v>
      </c>
      <c r="S1414" s="1" t="s">
        <v>1412</v>
      </c>
      <c r="T1414" s="1"/>
      <c r="U1414" s="1"/>
      <c r="V1414" s="1" t="s">
        <v>14231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7983</v>
      </c>
      <c r="H1415" s="1" t="s">
        <v>9555</v>
      </c>
      <c r="I1415" s="1" t="s">
        <v>11102</v>
      </c>
      <c r="J1415" s="1"/>
      <c r="K1415" s="1" t="s">
        <v>11330</v>
      </c>
      <c r="L1415" s="1" t="s">
        <v>1413</v>
      </c>
      <c r="M1415" s="1" t="s">
        <v>12740</v>
      </c>
      <c r="N1415" s="1" t="s">
        <v>12998</v>
      </c>
      <c r="O1415" s="1" t="s">
        <v>1413</v>
      </c>
      <c r="P1415" s="1" t="s">
        <v>13005</v>
      </c>
      <c r="Q1415" s="1" t="s">
        <v>13968</v>
      </c>
      <c r="R1415" s="1" t="s">
        <v>14223</v>
      </c>
      <c r="S1415" s="1" t="s">
        <v>1413</v>
      </c>
      <c r="T1415" s="1"/>
      <c r="U1415" s="1"/>
      <c r="V1415" s="1" t="s">
        <v>14231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7984</v>
      </c>
      <c r="H1416" s="1" t="s">
        <v>9556</v>
      </c>
      <c r="I1416" s="1" t="s">
        <v>11103</v>
      </c>
      <c r="J1416" s="1"/>
      <c r="K1416" s="1" t="s">
        <v>11330</v>
      </c>
      <c r="L1416" s="1" t="s">
        <v>1414</v>
      </c>
      <c r="M1416" s="1" t="s">
        <v>12741</v>
      </c>
      <c r="N1416" s="1" t="s">
        <v>12998</v>
      </c>
      <c r="O1416" s="1" t="s">
        <v>1414</v>
      </c>
      <c r="P1416" s="1" t="s">
        <v>13005</v>
      </c>
      <c r="Q1416" s="1" t="s">
        <v>13969</v>
      </c>
      <c r="R1416" s="1" t="s">
        <v>14223</v>
      </c>
      <c r="S1416" s="1" t="s">
        <v>1414</v>
      </c>
      <c r="T1416" s="1"/>
      <c r="U1416" s="1"/>
      <c r="V1416" s="1" t="s">
        <v>14231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7985</v>
      </c>
      <c r="H1417" s="1" t="s">
        <v>9557</v>
      </c>
      <c r="I1417" s="1" t="s">
        <v>11104</v>
      </c>
      <c r="J1417" s="1"/>
      <c r="K1417" s="1" t="s">
        <v>11330</v>
      </c>
      <c r="L1417" s="1" t="s">
        <v>1415</v>
      </c>
      <c r="M1417" s="1" t="s">
        <v>12742</v>
      </c>
      <c r="N1417" s="1" t="s">
        <v>12998</v>
      </c>
      <c r="O1417" s="1" t="s">
        <v>1415</v>
      </c>
      <c r="P1417" s="1" t="s">
        <v>13005</v>
      </c>
      <c r="Q1417" s="1" t="s">
        <v>13970</v>
      </c>
      <c r="R1417" s="1" t="s">
        <v>14223</v>
      </c>
      <c r="S1417" s="1" t="s">
        <v>1415</v>
      </c>
      <c r="T1417" s="1"/>
      <c r="U1417" s="1"/>
      <c r="V1417" s="1" t="s">
        <v>14231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4803</v>
      </c>
      <c r="H1418" s="1" t="s">
        <v>9558</v>
      </c>
      <c r="I1418" s="1" t="s">
        <v>11105</v>
      </c>
      <c r="J1418" s="1"/>
      <c r="K1418" s="1" t="s">
        <v>11330</v>
      </c>
      <c r="L1418" s="1" t="s">
        <v>1416</v>
      </c>
      <c r="M1418" s="1" t="s">
        <v>12743</v>
      </c>
      <c r="N1418" s="1" t="s">
        <v>12998</v>
      </c>
      <c r="O1418" s="1" t="s">
        <v>1416</v>
      </c>
      <c r="P1418" s="1" t="s">
        <v>13005</v>
      </c>
      <c r="Q1418" s="1" t="s">
        <v>13971</v>
      </c>
      <c r="R1418" s="1" t="s">
        <v>14223</v>
      </c>
      <c r="S1418" s="1" t="s">
        <v>1416</v>
      </c>
      <c r="T1418" s="1"/>
      <c r="U1418" s="1"/>
      <c r="V1418" s="1" t="s">
        <v>14231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7986</v>
      </c>
      <c r="H1419" s="1" t="s">
        <v>9559</v>
      </c>
      <c r="I1419" s="1" t="s">
        <v>11106</v>
      </c>
      <c r="J1419" s="1"/>
      <c r="K1419" s="1" t="s">
        <v>11330</v>
      </c>
      <c r="L1419" s="1" t="s">
        <v>1417</v>
      </c>
      <c r="M1419" s="1" t="s">
        <v>12744</v>
      </c>
      <c r="N1419" s="1" t="s">
        <v>12998</v>
      </c>
      <c r="O1419" s="1" t="s">
        <v>1417</v>
      </c>
      <c r="P1419" s="1" t="s">
        <v>13005</v>
      </c>
      <c r="Q1419" s="1" t="s">
        <v>13972</v>
      </c>
      <c r="R1419" s="1" t="s">
        <v>14223</v>
      </c>
      <c r="S1419" s="1" t="s">
        <v>1417</v>
      </c>
      <c r="T1419" s="1"/>
      <c r="U1419" s="1"/>
      <c r="V1419" s="1" t="s">
        <v>14231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7987</v>
      </c>
      <c r="H1420" s="1" t="s">
        <v>9560</v>
      </c>
      <c r="I1420" s="1" t="s">
        <v>11107</v>
      </c>
      <c r="J1420" s="1"/>
      <c r="K1420" s="1" t="s">
        <v>11330</v>
      </c>
      <c r="L1420" s="1" t="s">
        <v>1418</v>
      </c>
      <c r="M1420" s="1" t="s">
        <v>12745</v>
      </c>
      <c r="N1420" s="1" t="s">
        <v>12998</v>
      </c>
      <c r="O1420" s="1" t="s">
        <v>1418</v>
      </c>
      <c r="P1420" s="1" t="s">
        <v>13005</v>
      </c>
      <c r="Q1420" s="1" t="s">
        <v>13973</v>
      </c>
      <c r="R1420" s="1" t="s">
        <v>14223</v>
      </c>
      <c r="S1420" s="1" t="s">
        <v>1418</v>
      </c>
      <c r="T1420" s="1"/>
      <c r="U1420" s="1"/>
      <c r="V1420" s="1" t="s">
        <v>14231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7988</v>
      </c>
      <c r="H1421" s="1" t="s">
        <v>9561</v>
      </c>
      <c r="I1421" s="1" t="s">
        <v>11108</v>
      </c>
      <c r="J1421" s="1"/>
      <c r="K1421" s="1" t="s">
        <v>11330</v>
      </c>
      <c r="L1421" s="1" t="s">
        <v>1419</v>
      </c>
      <c r="M1421" s="1" t="s">
        <v>12746</v>
      </c>
      <c r="N1421" s="1" t="s">
        <v>12998</v>
      </c>
      <c r="O1421" s="1" t="s">
        <v>1419</v>
      </c>
      <c r="P1421" s="1" t="s">
        <v>13005</v>
      </c>
      <c r="Q1421" s="1" t="s">
        <v>13974</v>
      </c>
      <c r="R1421" s="1" t="s">
        <v>14223</v>
      </c>
      <c r="S1421" s="1" t="s">
        <v>1419</v>
      </c>
      <c r="T1421" s="1"/>
      <c r="U1421" s="1"/>
      <c r="V1421" s="1" t="s">
        <v>14231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7989</v>
      </c>
      <c r="H1422" s="1" t="s">
        <v>9562</v>
      </c>
      <c r="I1422" s="1" t="s">
        <v>11109</v>
      </c>
      <c r="J1422" s="1"/>
      <c r="K1422" s="1" t="s">
        <v>11330</v>
      </c>
      <c r="L1422" s="1" t="s">
        <v>1420</v>
      </c>
      <c r="M1422" s="1" t="s">
        <v>12747</v>
      </c>
      <c r="N1422" s="1" t="s">
        <v>12998</v>
      </c>
      <c r="O1422" s="1" t="s">
        <v>1420</v>
      </c>
      <c r="P1422" s="1" t="s">
        <v>13005</v>
      </c>
      <c r="Q1422" s="1" t="s">
        <v>13975</v>
      </c>
      <c r="R1422" s="1" t="s">
        <v>14223</v>
      </c>
      <c r="S1422" s="1" t="s">
        <v>1420</v>
      </c>
      <c r="T1422" s="1"/>
      <c r="U1422" s="1"/>
      <c r="V1422" s="1" t="s">
        <v>14231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7990</v>
      </c>
      <c r="H1423" s="1" t="s">
        <v>9563</v>
      </c>
      <c r="I1423" s="1" t="s">
        <v>11110</v>
      </c>
      <c r="J1423" s="1"/>
      <c r="K1423" s="1" t="s">
        <v>11330</v>
      </c>
      <c r="L1423" s="1" t="s">
        <v>1421</v>
      </c>
      <c r="M1423" s="1" t="s">
        <v>12748</v>
      </c>
      <c r="N1423" s="1" t="s">
        <v>12998</v>
      </c>
      <c r="O1423" s="1" t="s">
        <v>1421</v>
      </c>
      <c r="P1423" s="1" t="s">
        <v>13005</v>
      </c>
      <c r="Q1423" s="1" t="s">
        <v>13976</v>
      </c>
      <c r="R1423" s="1" t="s">
        <v>14223</v>
      </c>
      <c r="S1423" s="1" t="s">
        <v>1421</v>
      </c>
      <c r="T1423" s="1"/>
      <c r="U1423" s="1"/>
      <c r="V1423" s="1" t="s">
        <v>14231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7991</v>
      </c>
      <c r="H1424" s="1" t="s">
        <v>9564</v>
      </c>
      <c r="I1424" s="1" t="s">
        <v>11111</v>
      </c>
      <c r="J1424" s="1"/>
      <c r="K1424" s="1" t="s">
        <v>11330</v>
      </c>
      <c r="L1424" s="1" t="s">
        <v>1422</v>
      </c>
      <c r="M1424" s="1" t="s">
        <v>12749</v>
      </c>
      <c r="N1424" s="1" t="s">
        <v>12998</v>
      </c>
      <c r="O1424" s="1" t="s">
        <v>1422</v>
      </c>
      <c r="P1424" s="1" t="s">
        <v>13005</v>
      </c>
      <c r="Q1424" s="1" t="s">
        <v>13977</v>
      </c>
      <c r="R1424" s="1" t="s">
        <v>14223</v>
      </c>
      <c r="S1424" s="1" t="s">
        <v>1422</v>
      </c>
      <c r="T1424" s="1"/>
      <c r="U1424" s="1"/>
      <c r="V1424" s="1" t="s">
        <v>14231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7992</v>
      </c>
      <c r="H1425" s="1" t="s">
        <v>9565</v>
      </c>
      <c r="I1425" s="1" t="s">
        <v>11112</v>
      </c>
      <c r="J1425" s="1"/>
      <c r="K1425" s="1" t="s">
        <v>11330</v>
      </c>
      <c r="L1425" s="1" t="s">
        <v>1423</v>
      </c>
      <c r="M1425" s="1" t="s">
        <v>12750</v>
      </c>
      <c r="N1425" s="1" t="s">
        <v>12998</v>
      </c>
      <c r="O1425" s="1" t="s">
        <v>1423</v>
      </c>
      <c r="P1425" s="1" t="s">
        <v>13005</v>
      </c>
      <c r="Q1425" s="1" t="s">
        <v>13978</v>
      </c>
      <c r="R1425" s="1" t="s">
        <v>14223</v>
      </c>
      <c r="S1425" s="1" t="s">
        <v>1423</v>
      </c>
      <c r="T1425" s="1"/>
      <c r="U1425" s="1"/>
      <c r="V1425" s="1" t="s">
        <v>14231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7993</v>
      </c>
      <c r="H1426" s="1" t="s">
        <v>9566</v>
      </c>
      <c r="I1426" s="1" t="s">
        <v>11113</v>
      </c>
      <c r="J1426" s="1"/>
      <c r="K1426" s="1" t="s">
        <v>11330</v>
      </c>
      <c r="L1426" s="1" t="s">
        <v>1424</v>
      </c>
      <c r="M1426" s="1" t="s">
        <v>12751</v>
      </c>
      <c r="N1426" s="1" t="s">
        <v>12998</v>
      </c>
      <c r="O1426" s="1" t="s">
        <v>1424</v>
      </c>
      <c r="P1426" s="1" t="s">
        <v>13005</v>
      </c>
      <c r="Q1426" s="1" t="s">
        <v>13979</v>
      </c>
      <c r="R1426" s="1" t="s">
        <v>14223</v>
      </c>
      <c r="S1426" s="1" t="s">
        <v>1424</v>
      </c>
      <c r="T1426" s="1"/>
      <c r="U1426" s="1"/>
      <c r="V1426" s="1" t="s">
        <v>14231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7994</v>
      </c>
      <c r="H1427" s="1" t="s">
        <v>9567</v>
      </c>
      <c r="I1427" s="1" t="s">
        <v>11114</v>
      </c>
      <c r="J1427" s="1"/>
      <c r="K1427" s="1" t="s">
        <v>11330</v>
      </c>
      <c r="L1427" s="1" t="s">
        <v>1425</v>
      </c>
      <c r="M1427" s="1" t="s">
        <v>12752</v>
      </c>
      <c r="N1427" s="1" t="s">
        <v>12998</v>
      </c>
      <c r="O1427" s="1" t="s">
        <v>1425</v>
      </c>
      <c r="P1427" s="1" t="s">
        <v>13005</v>
      </c>
      <c r="Q1427" s="1" t="s">
        <v>13980</v>
      </c>
      <c r="R1427" s="1" t="s">
        <v>14223</v>
      </c>
      <c r="S1427" s="1" t="s">
        <v>1425</v>
      </c>
      <c r="T1427" s="1"/>
      <c r="U1427" s="1"/>
      <c r="V1427" s="1" t="s">
        <v>14231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7995</v>
      </c>
      <c r="H1428" s="1" t="s">
        <v>9568</v>
      </c>
      <c r="I1428" s="1" t="s">
        <v>11115</v>
      </c>
      <c r="J1428" s="1"/>
      <c r="K1428" s="1" t="s">
        <v>11330</v>
      </c>
      <c r="L1428" s="1" t="s">
        <v>1426</v>
      </c>
      <c r="M1428" s="1" t="s">
        <v>12753</v>
      </c>
      <c r="N1428" s="1" t="s">
        <v>12998</v>
      </c>
      <c r="O1428" s="1" t="s">
        <v>1426</v>
      </c>
      <c r="P1428" s="1" t="s">
        <v>13005</v>
      </c>
      <c r="Q1428" s="1" t="s">
        <v>13981</v>
      </c>
      <c r="R1428" s="1" t="s">
        <v>14223</v>
      </c>
      <c r="S1428" s="1" t="s">
        <v>1426</v>
      </c>
      <c r="T1428" s="1"/>
      <c r="U1428" s="1"/>
      <c r="V1428" s="1" t="s">
        <v>14231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7996</v>
      </c>
      <c r="H1429" s="1" t="s">
        <v>9569</v>
      </c>
      <c r="I1429" s="1" t="s">
        <v>11116</v>
      </c>
      <c r="J1429" s="1"/>
      <c r="K1429" s="1" t="s">
        <v>11330</v>
      </c>
      <c r="L1429" s="1" t="s">
        <v>1427</v>
      </c>
      <c r="M1429" s="1" t="s">
        <v>12754</v>
      </c>
      <c r="N1429" s="1" t="s">
        <v>12998</v>
      </c>
      <c r="O1429" s="1" t="s">
        <v>1427</v>
      </c>
      <c r="P1429" s="1" t="s">
        <v>13005</v>
      </c>
      <c r="Q1429" s="1" t="s">
        <v>13982</v>
      </c>
      <c r="R1429" s="1" t="s">
        <v>14223</v>
      </c>
      <c r="S1429" s="1" t="s">
        <v>1427</v>
      </c>
      <c r="T1429" s="1"/>
      <c r="U1429" s="1"/>
      <c r="V1429" s="1" t="s">
        <v>14231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7997</v>
      </c>
      <c r="H1430" s="1" t="s">
        <v>9570</v>
      </c>
      <c r="I1430" s="1" t="s">
        <v>11117</v>
      </c>
      <c r="J1430" s="1"/>
      <c r="K1430" s="1" t="s">
        <v>11330</v>
      </c>
      <c r="L1430" s="1" t="s">
        <v>1428</v>
      </c>
      <c r="M1430" s="1" t="s">
        <v>12755</v>
      </c>
      <c r="N1430" s="1" t="s">
        <v>12998</v>
      </c>
      <c r="O1430" s="1" t="s">
        <v>1428</v>
      </c>
      <c r="P1430" s="1" t="s">
        <v>13005</v>
      </c>
      <c r="Q1430" s="1" t="s">
        <v>13983</v>
      </c>
      <c r="R1430" s="1" t="s">
        <v>14223</v>
      </c>
      <c r="S1430" s="1" t="s">
        <v>1428</v>
      </c>
      <c r="T1430" s="1"/>
      <c r="U1430" s="1"/>
      <c r="V1430" s="1" t="s">
        <v>14231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7998</v>
      </c>
      <c r="H1431" s="1" t="s">
        <v>9571</v>
      </c>
      <c r="I1431" s="1" t="s">
        <v>10881</v>
      </c>
      <c r="J1431" s="1"/>
      <c r="K1431" s="1" t="s">
        <v>11330</v>
      </c>
      <c r="L1431" s="1" t="s">
        <v>1429</v>
      </c>
      <c r="M1431" s="1" t="s">
        <v>12756</v>
      </c>
      <c r="N1431" s="1" t="s">
        <v>12998</v>
      </c>
      <c r="O1431" s="1" t="s">
        <v>1429</v>
      </c>
      <c r="P1431" s="1" t="s">
        <v>13005</v>
      </c>
      <c r="Q1431" s="1" t="s">
        <v>13984</v>
      </c>
      <c r="R1431" s="1" t="s">
        <v>14223</v>
      </c>
      <c r="S1431" s="1" t="s">
        <v>1429</v>
      </c>
      <c r="T1431" s="1"/>
      <c r="U1431" s="1"/>
      <c r="V1431" s="1" t="s">
        <v>14231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7999</v>
      </c>
      <c r="H1432" s="1" t="s">
        <v>9572</v>
      </c>
      <c r="I1432" s="1" t="s">
        <v>11118</v>
      </c>
      <c r="J1432" s="1"/>
      <c r="K1432" s="1" t="s">
        <v>11330</v>
      </c>
      <c r="L1432" s="1" t="s">
        <v>1430</v>
      </c>
      <c r="M1432" s="1" t="s">
        <v>12757</v>
      </c>
      <c r="N1432" s="1" t="s">
        <v>12998</v>
      </c>
      <c r="O1432" s="1" t="s">
        <v>1430</v>
      </c>
      <c r="P1432" s="1" t="s">
        <v>13005</v>
      </c>
      <c r="Q1432" s="1" t="s">
        <v>13985</v>
      </c>
      <c r="R1432" s="1" t="s">
        <v>14223</v>
      </c>
      <c r="S1432" s="1" t="s">
        <v>1430</v>
      </c>
      <c r="T1432" s="1"/>
      <c r="U1432" s="1"/>
      <c r="V1432" s="1" t="s">
        <v>14231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8000</v>
      </c>
      <c r="H1433" s="1" t="s">
        <v>9573</v>
      </c>
      <c r="I1433" s="1" t="s">
        <v>11119</v>
      </c>
      <c r="J1433" s="1"/>
      <c r="K1433" s="1" t="s">
        <v>11330</v>
      </c>
      <c r="L1433" s="1" t="s">
        <v>1431</v>
      </c>
      <c r="M1433" s="1" t="s">
        <v>12758</v>
      </c>
      <c r="N1433" s="1" t="s">
        <v>12998</v>
      </c>
      <c r="O1433" s="1" t="s">
        <v>1431</v>
      </c>
      <c r="P1433" s="1" t="s">
        <v>13005</v>
      </c>
      <c r="Q1433" s="1" t="s">
        <v>13986</v>
      </c>
      <c r="R1433" s="1" t="s">
        <v>14223</v>
      </c>
      <c r="S1433" s="1" t="s">
        <v>1431</v>
      </c>
      <c r="T1433" s="1"/>
      <c r="U1433" s="1"/>
      <c r="V1433" s="1" t="s">
        <v>14231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4819</v>
      </c>
      <c r="H1434" s="1" t="s">
        <v>9574</v>
      </c>
      <c r="I1434" s="1" t="s">
        <v>11120</v>
      </c>
      <c r="J1434" s="1"/>
      <c r="K1434" s="1" t="s">
        <v>11330</v>
      </c>
      <c r="L1434" s="1" t="s">
        <v>1432</v>
      </c>
      <c r="M1434" s="1" t="s">
        <v>12759</v>
      </c>
      <c r="N1434" s="1" t="s">
        <v>12998</v>
      </c>
      <c r="O1434" s="1" t="s">
        <v>1432</v>
      </c>
      <c r="P1434" s="1" t="s">
        <v>13005</v>
      </c>
      <c r="Q1434" s="1" t="s">
        <v>13987</v>
      </c>
      <c r="R1434" s="1" t="s">
        <v>14223</v>
      </c>
      <c r="S1434" s="1" t="s">
        <v>1432</v>
      </c>
      <c r="T1434" s="1"/>
      <c r="U1434" s="1"/>
      <c r="V1434" s="1" t="s">
        <v>14231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8001</v>
      </c>
      <c r="H1435" s="1" t="s">
        <v>9575</v>
      </c>
      <c r="I1435" s="1" t="s">
        <v>11121</v>
      </c>
      <c r="J1435" s="1"/>
      <c r="K1435" s="1" t="s">
        <v>11330</v>
      </c>
      <c r="L1435" s="1" t="s">
        <v>1433</v>
      </c>
      <c r="M1435" s="1" t="s">
        <v>12760</v>
      </c>
      <c r="N1435" s="1" t="s">
        <v>12998</v>
      </c>
      <c r="O1435" s="1" t="s">
        <v>1433</v>
      </c>
      <c r="P1435" s="1" t="s">
        <v>13005</v>
      </c>
      <c r="Q1435" s="1" t="s">
        <v>13988</v>
      </c>
      <c r="R1435" s="1" t="s">
        <v>14223</v>
      </c>
      <c r="S1435" s="1" t="s">
        <v>1433</v>
      </c>
      <c r="T1435" s="1"/>
      <c r="U1435" s="1"/>
      <c r="V1435" s="1" t="s">
        <v>14231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8002</v>
      </c>
      <c r="H1436" s="1" t="s">
        <v>9576</v>
      </c>
      <c r="I1436" s="1" t="s">
        <v>11122</v>
      </c>
      <c r="J1436" s="1"/>
      <c r="K1436" s="1" t="s">
        <v>11330</v>
      </c>
      <c r="L1436" s="1" t="s">
        <v>1434</v>
      </c>
      <c r="M1436" s="1" t="s">
        <v>12761</v>
      </c>
      <c r="N1436" s="1" t="s">
        <v>12998</v>
      </c>
      <c r="O1436" s="1" t="s">
        <v>1434</v>
      </c>
      <c r="P1436" s="1" t="s">
        <v>13005</v>
      </c>
      <c r="Q1436" s="1" t="s">
        <v>13989</v>
      </c>
      <c r="R1436" s="1" t="s">
        <v>14223</v>
      </c>
      <c r="S1436" s="1" t="s">
        <v>1434</v>
      </c>
      <c r="T1436" s="1"/>
      <c r="U1436" s="1"/>
      <c r="V1436" s="1" t="s">
        <v>14231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8003</v>
      </c>
      <c r="H1437" s="1" t="s">
        <v>9577</v>
      </c>
      <c r="I1437" s="1" t="s">
        <v>11123</v>
      </c>
      <c r="J1437" s="1"/>
      <c r="K1437" s="1" t="s">
        <v>11330</v>
      </c>
      <c r="L1437" s="1" t="s">
        <v>1435</v>
      </c>
      <c r="M1437" s="1" t="s">
        <v>12762</v>
      </c>
      <c r="N1437" s="1" t="s">
        <v>12998</v>
      </c>
      <c r="O1437" s="1" t="s">
        <v>1435</v>
      </c>
      <c r="P1437" s="1" t="s">
        <v>13005</v>
      </c>
      <c r="Q1437" s="1" t="s">
        <v>13990</v>
      </c>
      <c r="R1437" s="1" t="s">
        <v>14223</v>
      </c>
      <c r="S1437" s="1" t="s">
        <v>1435</v>
      </c>
      <c r="T1437" s="1"/>
      <c r="U1437" s="1"/>
      <c r="V1437" s="1" t="s">
        <v>14231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8004</v>
      </c>
      <c r="H1438" s="1" t="s">
        <v>9578</v>
      </c>
      <c r="I1438" s="1" t="s">
        <v>11124</v>
      </c>
      <c r="J1438" s="1"/>
      <c r="K1438" s="1" t="s">
        <v>11330</v>
      </c>
      <c r="L1438" s="1" t="s">
        <v>1436</v>
      </c>
      <c r="M1438" s="1" t="s">
        <v>12763</v>
      </c>
      <c r="N1438" s="1" t="s">
        <v>12998</v>
      </c>
      <c r="O1438" s="1" t="s">
        <v>1436</v>
      </c>
      <c r="P1438" s="1" t="s">
        <v>13005</v>
      </c>
      <c r="Q1438" s="1" t="s">
        <v>13991</v>
      </c>
      <c r="R1438" s="1" t="s">
        <v>14223</v>
      </c>
      <c r="S1438" s="1" t="s">
        <v>1436</v>
      </c>
      <c r="T1438" s="1"/>
      <c r="U1438" s="1"/>
      <c r="V1438" s="1" t="s">
        <v>14231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8005</v>
      </c>
      <c r="H1439" s="1" t="s">
        <v>9579</v>
      </c>
      <c r="I1439" s="1" t="s">
        <v>11125</v>
      </c>
      <c r="J1439" s="1"/>
      <c r="K1439" s="1" t="s">
        <v>11330</v>
      </c>
      <c r="L1439" s="1" t="s">
        <v>1437</v>
      </c>
      <c r="M1439" s="1" t="s">
        <v>12764</v>
      </c>
      <c r="N1439" s="1" t="s">
        <v>12998</v>
      </c>
      <c r="O1439" s="1" t="s">
        <v>1437</v>
      </c>
      <c r="P1439" s="1" t="s">
        <v>13005</v>
      </c>
      <c r="Q1439" s="1" t="s">
        <v>13992</v>
      </c>
      <c r="R1439" s="1" t="s">
        <v>14223</v>
      </c>
      <c r="S1439" s="1" t="s">
        <v>1437</v>
      </c>
      <c r="T1439" s="1"/>
      <c r="U1439" s="1"/>
      <c r="V1439" s="1" t="s">
        <v>14231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8006</v>
      </c>
      <c r="H1440" s="1" t="s">
        <v>9580</v>
      </c>
      <c r="I1440" s="1" t="s">
        <v>11126</v>
      </c>
      <c r="J1440" s="1"/>
      <c r="K1440" s="1" t="s">
        <v>11330</v>
      </c>
      <c r="L1440" s="1" t="s">
        <v>1438</v>
      </c>
      <c r="M1440" s="1" t="s">
        <v>12765</v>
      </c>
      <c r="N1440" s="1" t="s">
        <v>12998</v>
      </c>
      <c r="O1440" s="1" t="s">
        <v>1438</v>
      </c>
      <c r="P1440" s="1" t="s">
        <v>13005</v>
      </c>
      <c r="Q1440" s="1" t="s">
        <v>13993</v>
      </c>
      <c r="R1440" s="1" t="s">
        <v>14223</v>
      </c>
      <c r="S1440" s="1" t="s">
        <v>1438</v>
      </c>
      <c r="T1440" s="1"/>
      <c r="U1440" s="1"/>
      <c r="V1440" s="1" t="s">
        <v>14231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4826</v>
      </c>
      <c r="G1441" s="1" t="s">
        <v>8007</v>
      </c>
      <c r="H1441" s="1" t="s">
        <v>9581</v>
      </c>
      <c r="I1441" s="1" t="s">
        <v>11127</v>
      </c>
      <c r="J1441" s="1"/>
      <c r="K1441" s="1" t="s">
        <v>11330</v>
      </c>
      <c r="L1441" s="1" t="s">
        <v>1439</v>
      </c>
      <c r="M1441" s="1" t="s">
        <v>12766</v>
      </c>
      <c r="N1441" s="1" t="s">
        <v>12998</v>
      </c>
      <c r="O1441" s="1" t="s">
        <v>1439</v>
      </c>
      <c r="P1441" s="1" t="s">
        <v>13005</v>
      </c>
      <c r="Q1441" s="1" t="s">
        <v>13994</v>
      </c>
      <c r="R1441" s="1" t="s">
        <v>14223</v>
      </c>
      <c r="S1441" s="1" t="s">
        <v>1439</v>
      </c>
      <c r="T1441" s="1"/>
      <c r="U1441" s="1"/>
      <c r="V1441" s="1" t="s">
        <v>14231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8008</v>
      </c>
      <c r="H1442" s="1" t="s">
        <v>9582</v>
      </c>
      <c r="I1442" s="1" t="s">
        <v>11128</v>
      </c>
      <c r="J1442" s="1"/>
      <c r="K1442" s="1" t="s">
        <v>11330</v>
      </c>
      <c r="L1442" s="1" t="s">
        <v>1440</v>
      </c>
      <c r="M1442" s="1" t="s">
        <v>12767</v>
      </c>
      <c r="N1442" s="1" t="s">
        <v>12998</v>
      </c>
      <c r="O1442" s="1" t="s">
        <v>1440</v>
      </c>
      <c r="P1442" s="1" t="s">
        <v>13005</v>
      </c>
      <c r="Q1442" s="1" t="s">
        <v>13995</v>
      </c>
      <c r="R1442" s="1" t="s">
        <v>14223</v>
      </c>
      <c r="S1442" s="1" t="s">
        <v>1440</v>
      </c>
      <c r="T1442" s="1"/>
      <c r="U1442" s="1"/>
      <c r="V1442" s="1" t="s">
        <v>14231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8009</v>
      </c>
      <c r="H1443" s="1" t="s">
        <v>9583</v>
      </c>
      <c r="I1443" s="1" t="s">
        <v>11129</v>
      </c>
      <c r="J1443" s="1"/>
      <c r="K1443" s="1" t="s">
        <v>11330</v>
      </c>
      <c r="L1443" s="1" t="s">
        <v>1441</v>
      </c>
      <c r="M1443" s="1" t="s">
        <v>12768</v>
      </c>
      <c r="N1443" s="1" t="s">
        <v>12998</v>
      </c>
      <c r="O1443" s="1" t="s">
        <v>1441</v>
      </c>
      <c r="P1443" s="1" t="s">
        <v>13005</v>
      </c>
      <c r="Q1443" s="1" t="s">
        <v>13996</v>
      </c>
      <c r="R1443" s="1" t="s">
        <v>14223</v>
      </c>
      <c r="S1443" s="1" t="s">
        <v>1441</v>
      </c>
      <c r="T1443" s="1"/>
      <c r="U1443" s="1"/>
      <c r="V1443" s="1" t="s">
        <v>14231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8010</v>
      </c>
      <c r="H1444" s="1" t="s">
        <v>9584</v>
      </c>
      <c r="I1444" s="1" t="s">
        <v>11130</v>
      </c>
      <c r="J1444" s="1"/>
      <c r="K1444" s="1" t="s">
        <v>11330</v>
      </c>
      <c r="L1444" s="1" t="s">
        <v>1442</v>
      </c>
      <c r="M1444" s="1" t="s">
        <v>12769</v>
      </c>
      <c r="N1444" s="1" t="s">
        <v>12998</v>
      </c>
      <c r="O1444" s="1" t="s">
        <v>1442</v>
      </c>
      <c r="P1444" s="1" t="s">
        <v>13005</v>
      </c>
      <c r="Q1444" s="1" t="s">
        <v>13997</v>
      </c>
      <c r="R1444" s="1" t="s">
        <v>14223</v>
      </c>
      <c r="S1444" s="1" t="s">
        <v>1442</v>
      </c>
      <c r="T1444" s="1"/>
      <c r="U1444" s="1"/>
      <c r="V1444" s="1" t="s">
        <v>14231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8011</v>
      </c>
      <c r="H1445" s="1" t="s">
        <v>9585</v>
      </c>
      <c r="I1445" s="1" t="s">
        <v>11131</v>
      </c>
      <c r="J1445" s="1"/>
      <c r="K1445" s="1" t="s">
        <v>11330</v>
      </c>
      <c r="L1445" s="1" t="s">
        <v>1443</v>
      </c>
      <c r="M1445" s="1" t="s">
        <v>12770</v>
      </c>
      <c r="N1445" s="1" t="s">
        <v>12998</v>
      </c>
      <c r="O1445" s="1" t="s">
        <v>1443</v>
      </c>
      <c r="P1445" s="1" t="s">
        <v>13005</v>
      </c>
      <c r="Q1445" s="1" t="s">
        <v>13998</v>
      </c>
      <c r="R1445" s="1" t="s">
        <v>14223</v>
      </c>
      <c r="S1445" s="1" t="s">
        <v>1443</v>
      </c>
      <c r="T1445" s="1"/>
      <c r="U1445" s="1"/>
      <c r="V1445" s="1" t="s">
        <v>14231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8012</v>
      </c>
      <c r="H1446" s="1" t="s">
        <v>9586</v>
      </c>
      <c r="I1446" s="1" t="s">
        <v>11132</v>
      </c>
      <c r="J1446" s="1"/>
      <c r="K1446" s="1" t="s">
        <v>11330</v>
      </c>
      <c r="L1446" s="1" t="s">
        <v>1444</v>
      </c>
      <c r="M1446" s="1" t="s">
        <v>12771</v>
      </c>
      <c r="N1446" s="1" t="s">
        <v>12998</v>
      </c>
      <c r="O1446" s="1" t="s">
        <v>1444</v>
      </c>
      <c r="P1446" s="1" t="s">
        <v>13005</v>
      </c>
      <c r="Q1446" s="1" t="s">
        <v>13999</v>
      </c>
      <c r="R1446" s="1" t="s">
        <v>14223</v>
      </c>
      <c r="S1446" s="1" t="s">
        <v>1444</v>
      </c>
      <c r="T1446" s="1"/>
      <c r="U1446" s="1"/>
      <c r="V1446" s="1" t="s">
        <v>14231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8013</v>
      </c>
      <c r="H1447" s="1" t="s">
        <v>9587</v>
      </c>
      <c r="I1447" s="1" t="s">
        <v>11133</v>
      </c>
      <c r="J1447" s="1"/>
      <c r="K1447" s="1" t="s">
        <v>11330</v>
      </c>
      <c r="L1447" s="1" t="s">
        <v>1445</v>
      </c>
      <c r="M1447" s="1" t="s">
        <v>12772</v>
      </c>
      <c r="N1447" s="1" t="s">
        <v>12998</v>
      </c>
      <c r="O1447" s="1" t="s">
        <v>1445</v>
      </c>
      <c r="P1447" s="1" t="s">
        <v>13005</v>
      </c>
      <c r="Q1447" s="1" t="s">
        <v>14000</v>
      </c>
      <c r="R1447" s="1" t="s">
        <v>14223</v>
      </c>
      <c r="S1447" s="1" t="s">
        <v>1445</v>
      </c>
      <c r="T1447" s="1"/>
      <c r="U1447" s="1"/>
      <c r="V1447" s="1" t="s">
        <v>14231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9588</v>
      </c>
      <c r="I1448" s="1" t="s">
        <v>11134</v>
      </c>
      <c r="J1448" s="1"/>
      <c r="K1448" s="1" t="s">
        <v>11330</v>
      </c>
      <c r="L1448" s="1" t="s">
        <v>1446</v>
      </c>
      <c r="M1448" s="1" t="s">
        <v>12773</v>
      </c>
      <c r="N1448" s="1" t="s">
        <v>12998</v>
      </c>
      <c r="O1448" s="1" t="s">
        <v>1446</v>
      </c>
      <c r="P1448" s="1" t="s">
        <v>13005</v>
      </c>
      <c r="Q1448" s="1" t="s">
        <v>14001</v>
      </c>
      <c r="R1448" s="1" t="s">
        <v>14223</v>
      </c>
      <c r="S1448" s="1" t="s">
        <v>1446</v>
      </c>
      <c r="T1448" s="1"/>
      <c r="U1448" s="1"/>
      <c r="V1448" s="1" t="s">
        <v>14231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9589</v>
      </c>
      <c r="I1449" s="1" t="s">
        <v>11135</v>
      </c>
      <c r="J1449" s="1"/>
      <c r="K1449" s="1" t="s">
        <v>11330</v>
      </c>
      <c r="L1449" s="1" t="s">
        <v>1447</v>
      </c>
      <c r="M1449" s="1" t="s">
        <v>12774</v>
      </c>
      <c r="N1449" s="1" t="s">
        <v>12998</v>
      </c>
      <c r="O1449" s="1" t="s">
        <v>1447</v>
      </c>
      <c r="P1449" s="1" t="s">
        <v>13005</v>
      </c>
      <c r="Q1449" s="1" t="s">
        <v>14002</v>
      </c>
      <c r="R1449" s="1" t="s">
        <v>14223</v>
      </c>
      <c r="S1449" s="1" t="s">
        <v>1447</v>
      </c>
      <c r="T1449" s="1"/>
      <c r="U1449" s="1"/>
      <c r="V1449" s="1" t="s">
        <v>14231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9590</v>
      </c>
      <c r="I1450" s="1" t="s">
        <v>11136</v>
      </c>
      <c r="J1450" s="1"/>
      <c r="K1450" s="1" t="s">
        <v>11330</v>
      </c>
      <c r="L1450" s="1" t="s">
        <v>1448</v>
      </c>
      <c r="M1450" s="1" t="s">
        <v>12775</v>
      </c>
      <c r="N1450" s="1" t="s">
        <v>12998</v>
      </c>
      <c r="O1450" s="1" t="s">
        <v>1448</v>
      </c>
      <c r="P1450" s="1" t="s">
        <v>13005</v>
      </c>
      <c r="Q1450" s="1" t="s">
        <v>14003</v>
      </c>
      <c r="R1450" s="1" t="s">
        <v>14223</v>
      </c>
      <c r="S1450" s="1" t="s">
        <v>1448</v>
      </c>
      <c r="T1450" s="1"/>
      <c r="U1450" s="1"/>
      <c r="V1450" s="1" t="s">
        <v>14231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9591</v>
      </c>
      <c r="I1451" s="1" t="s">
        <v>10014</v>
      </c>
      <c r="J1451" s="1"/>
      <c r="K1451" s="1" t="s">
        <v>11330</v>
      </c>
      <c r="L1451" s="1" t="s">
        <v>1449</v>
      </c>
      <c r="M1451" s="1" t="s">
        <v>10818</v>
      </c>
      <c r="N1451" s="1" t="s">
        <v>12998</v>
      </c>
      <c r="O1451" s="1" t="s">
        <v>1449</v>
      </c>
      <c r="P1451" s="1" t="s">
        <v>13005</v>
      </c>
      <c r="Q1451" s="1" t="s">
        <v>14004</v>
      </c>
      <c r="R1451" s="1" t="s">
        <v>14223</v>
      </c>
      <c r="S1451" s="1" t="s">
        <v>1449</v>
      </c>
      <c r="T1451" s="1"/>
      <c r="U1451" s="1"/>
      <c r="V1451" s="1" t="s">
        <v>14231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4837</v>
      </c>
      <c r="H1452" s="1" t="s">
        <v>9592</v>
      </c>
      <c r="I1452" s="1" t="s">
        <v>10560</v>
      </c>
      <c r="J1452" s="1"/>
      <c r="K1452" s="1" t="s">
        <v>11330</v>
      </c>
      <c r="L1452" s="1" t="s">
        <v>1450</v>
      </c>
      <c r="M1452" s="1" t="s">
        <v>12776</v>
      </c>
      <c r="N1452" s="1" t="s">
        <v>12998</v>
      </c>
      <c r="O1452" s="1" t="s">
        <v>1450</v>
      </c>
      <c r="P1452" s="1" t="s">
        <v>13005</v>
      </c>
      <c r="Q1452" s="1" t="s">
        <v>14005</v>
      </c>
      <c r="R1452" s="1" t="s">
        <v>14223</v>
      </c>
      <c r="S1452" s="1" t="s">
        <v>1450</v>
      </c>
      <c r="T1452" s="1"/>
      <c r="U1452" s="1"/>
      <c r="V1452" s="1" t="s">
        <v>14231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8017</v>
      </c>
      <c r="H1453" s="1" t="s">
        <v>9593</v>
      </c>
      <c r="I1453" s="1" t="s">
        <v>11137</v>
      </c>
      <c r="J1453" s="1"/>
      <c r="K1453" s="1" t="s">
        <v>11330</v>
      </c>
      <c r="L1453" s="1" t="s">
        <v>1451</v>
      </c>
      <c r="M1453" s="1" t="s">
        <v>12777</v>
      </c>
      <c r="N1453" s="1" t="s">
        <v>12998</v>
      </c>
      <c r="O1453" s="1" t="s">
        <v>1451</v>
      </c>
      <c r="P1453" s="1" t="s">
        <v>13005</v>
      </c>
      <c r="Q1453" s="1" t="s">
        <v>14006</v>
      </c>
      <c r="R1453" s="1" t="s">
        <v>14223</v>
      </c>
      <c r="S1453" s="1" t="s">
        <v>1451</v>
      </c>
      <c r="T1453" s="1"/>
      <c r="U1453" s="1"/>
      <c r="V1453" s="1" t="s">
        <v>14231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8018</v>
      </c>
      <c r="H1454" s="1" t="s">
        <v>9594</v>
      </c>
      <c r="I1454" s="1" t="s">
        <v>11138</v>
      </c>
      <c r="J1454" s="1"/>
      <c r="K1454" s="1" t="s">
        <v>11330</v>
      </c>
      <c r="L1454" s="1" t="s">
        <v>1452</v>
      </c>
      <c r="M1454" s="1" t="s">
        <v>12778</v>
      </c>
      <c r="N1454" s="1" t="s">
        <v>12998</v>
      </c>
      <c r="O1454" s="1" t="s">
        <v>1452</v>
      </c>
      <c r="P1454" s="1" t="s">
        <v>13005</v>
      </c>
      <c r="Q1454" s="1" t="s">
        <v>14007</v>
      </c>
      <c r="R1454" s="1" t="s">
        <v>14223</v>
      </c>
      <c r="S1454" s="1" t="s">
        <v>1452</v>
      </c>
      <c r="T1454" s="1"/>
      <c r="U1454" s="1"/>
      <c r="V1454" s="1" t="s">
        <v>14231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8019</v>
      </c>
      <c r="H1455" s="1" t="s">
        <v>9595</v>
      </c>
      <c r="I1455" s="1" t="s">
        <v>11139</v>
      </c>
      <c r="J1455" s="1"/>
      <c r="K1455" s="1" t="s">
        <v>11330</v>
      </c>
      <c r="L1455" s="1" t="s">
        <v>1453</v>
      </c>
      <c r="M1455" s="1" t="s">
        <v>12779</v>
      </c>
      <c r="N1455" s="1" t="s">
        <v>12998</v>
      </c>
      <c r="O1455" s="1" t="s">
        <v>1453</v>
      </c>
      <c r="P1455" s="1" t="s">
        <v>13005</v>
      </c>
      <c r="Q1455" s="1" t="s">
        <v>14008</v>
      </c>
      <c r="R1455" s="1" t="s">
        <v>14223</v>
      </c>
      <c r="S1455" s="1" t="s">
        <v>1453</v>
      </c>
      <c r="T1455" s="1"/>
      <c r="U1455" s="1"/>
      <c r="V1455" s="1" t="s">
        <v>14231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8020</v>
      </c>
      <c r="H1456" s="1" t="s">
        <v>9596</v>
      </c>
      <c r="I1456" s="1" t="s">
        <v>11140</v>
      </c>
      <c r="J1456" s="1"/>
      <c r="K1456" s="1" t="s">
        <v>11330</v>
      </c>
      <c r="L1456" s="1" t="s">
        <v>1454</v>
      </c>
      <c r="M1456" s="1" t="s">
        <v>12780</v>
      </c>
      <c r="N1456" s="1" t="s">
        <v>12998</v>
      </c>
      <c r="O1456" s="1" t="s">
        <v>1454</v>
      </c>
      <c r="P1456" s="1" t="s">
        <v>13005</v>
      </c>
      <c r="Q1456" s="1" t="s">
        <v>14009</v>
      </c>
      <c r="R1456" s="1" t="s">
        <v>14223</v>
      </c>
      <c r="S1456" s="1" t="s">
        <v>1454</v>
      </c>
      <c r="T1456" s="1"/>
      <c r="U1456" s="1"/>
      <c r="V1456" s="1" t="s">
        <v>14231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8021</v>
      </c>
      <c r="H1457" s="1" t="s">
        <v>9597</v>
      </c>
      <c r="I1457" s="1" t="s">
        <v>11141</v>
      </c>
      <c r="J1457" s="1"/>
      <c r="K1457" s="1" t="s">
        <v>11330</v>
      </c>
      <c r="L1457" s="1" t="s">
        <v>1455</v>
      </c>
      <c r="M1457" s="1" t="s">
        <v>12781</v>
      </c>
      <c r="N1457" s="1" t="s">
        <v>12998</v>
      </c>
      <c r="O1457" s="1" t="s">
        <v>1455</v>
      </c>
      <c r="P1457" s="1" t="s">
        <v>13005</v>
      </c>
      <c r="Q1457" s="1" t="s">
        <v>14010</v>
      </c>
      <c r="R1457" s="1" t="s">
        <v>14223</v>
      </c>
      <c r="S1457" s="1" t="s">
        <v>1455</v>
      </c>
      <c r="T1457" s="1"/>
      <c r="U1457" s="1"/>
      <c r="V1457" s="1" t="s">
        <v>14231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8022</v>
      </c>
      <c r="H1458" s="1" t="s">
        <v>9598</v>
      </c>
      <c r="I1458" s="1" t="s">
        <v>10392</v>
      </c>
      <c r="J1458" s="1"/>
      <c r="K1458" s="1" t="s">
        <v>11330</v>
      </c>
      <c r="L1458" s="1" t="s">
        <v>1456</v>
      </c>
      <c r="M1458" s="1" t="s">
        <v>12782</v>
      </c>
      <c r="N1458" s="1" t="s">
        <v>12998</v>
      </c>
      <c r="O1458" s="1" t="s">
        <v>1456</v>
      </c>
      <c r="P1458" s="1" t="s">
        <v>13005</v>
      </c>
      <c r="Q1458" s="1" t="s">
        <v>14011</v>
      </c>
      <c r="R1458" s="1" t="s">
        <v>14223</v>
      </c>
      <c r="S1458" s="1" t="s">
        <v>1456</v>
      </c>
      <c r="T1458" s="1"/>
      <c r="U1458" s="1"/>
      <c r="V1458" s="1" t="s">
        <v>14231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9599</v>
      </c>
      <c r="I1459" s="1" t="s">
        <v>11142</v>
      </c>
      <c r="J1459" s="1"/>
      <c r="K1459" s="1" t="s">
        <v>11330</v>
      </c>
      <c r="L1459" s="1" t="s">
        <v>1457</v>
      </c>
      <c r="M1459" s="1" t="s">
        <v>12783</v>
      </c>
      <c r="N1459" s="1" t="s">
        <v>12998</v>
      </c>
      <c r="O1459" s="1" t="s">
        <v>1457</v>
      </c>
      <c r="P1459" s="1" t="s">
        <v>13005</v>
      </c>
      <c r="Q1459" s="1" t="s">
        <v>14012</v>
      </c>
      <c r="R1459" s="1" t="s">
        <v>14223</v>
      </c>
      <c r="S1459" s="1" t="s">
        <v>1457</v>
      </c>
      <c r="T1459" s="1"/>
      <c r="U1459" s="1"/>
      <c r="V1459" s="1" t="s">
        <v>14231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8023</v>
      </c>
      <c r="H1460" s="1" t="s">
        <v>9600</v>
      </c>
      <c r="I1460" s="1" t="s">
        <v>11143</v>
      </c>
      <c r="J1460" s="1"/>
      <c r="K1460" s="1" t="s">
        <v>11330</v>
      </c>
      <c r="L1460" s="1" t="s">
        <v>1458</v>
      </c>
      <c r="M1460" s="1" t="s">
        <v>12784</v>
      </c>
      <c r="N1460" s="1" t="s">
        <v>12998</v>
      </c>
      <c r="O1460" s="1" t="s">
        <v>1458</v>
      </c>
      <c r="P1460" s="1" t="s">
        <v>13005</v>
      </c>
      <c r="Q1460" s="1" t="s">
        <v>14013</v>
      </c>
      <c r="R1460" s="1" t="s">
        <v>14223</v>
      </c>
      <c r="S1460" s="1" t="s">
        <v>1458</v>
      </c>
      <c r="T1460" s="1"/>
      <c r="U1460" s="1"/>
      <c r="V1460" s="1" t="s">
        <v>14231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8024</v>
      </c>
      <c r="H1461" s="1" t="s">
        <v>9601</v>
      </c>
      <c r="I1461" s="1" t="s">
        <v>9985</v>
      </c>
      <c r="J1461" s="1"/>
      <c r="K1461" s="1" t="s">
        <v>11330</v>
      </c>
      <c r="L1461" s="1" t="s">
        <v>1459</v>
      </c>
      <c r="M1461" s="1" t="s">
        <v>12785</v>
      </c>
      <c r="N1461" s="1" t="s">
        <v>12998</v>
      </c>
      <c r="O1461" s="1" t="s">
        <v>1459</v>
      </c>
      <c r="P1461" s="1" t="s">
        <v>13005</v>
      </c>
      <c r="Q1461" s="1" t="s">
        <v>14014</v>
      </c>
      <c r="R1461" s="1" t="s">
        <v>14223</v>
      </c>
      <c r="S1461" s="1" t="s">
        <v>1459</v>
      </c>
      <c r="T1461" s="1"/>
      <c r="U1461" s="1"/>
      <c r="V1461" s="1" t="s">
        <v>14231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8025</v>
      </c>
      <c r="H1462" s="1" t="s">
        <v>9602</v>
      </c>
      <c r="I1462" s="1" t="s">
        <v>11144</v>
      </c>
      <c r="J1462" s="1"/>
      <c r="K1462" s="1" t="s">
        <v>11330</v>
      </c>
      <c r="L1462" s="1" t="s">
        <v>1460</v>
      </c>
      <c r="M1462" s="1" t="s">
        <v>12786</v>
      </c>
      <c r="N1462" s="1" t="s">
        <v>12998</v>
      </c>
      <c r="O1462" s="1" t="s">
        <v>1460</v>
      </c>
      <c r="P1462" s="1" t="s">
        <v>13005</v>
      </c>
      <c r="Q1462" s="1" t="s">
        <v>14015</v>
      </c>
      <c r="R1462" s="1" t="s">
        <v>14223</v>
      </c>
      <c r="S1462" s="1" t="s">
        <v>1460</v>
      </c>
      <c r="T1462" s="1"/>
      <c r="U1462" s="1"/>
      <c r="V1462" s="1" t="s">
        <v>14231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8026</v>
      </c>
      <c r="H1463" s="1" t="s">
        <v>9603</v>
      </c>
      <c r="I1463" s="1" t="s">
        <v>11145</v>
      </c>
      <c r="J1463" s="1"/>
      <c r="K1463" s="1" t="s">
        <v>11330</v>
      </c>
      <c r="L1463" s="1" t="s">
        <v>1461</v>
      </c>
      <c r="M1463" s="1" t="s">
        <v>12787</v>
      </c>
      <c r="N1463" s="1" t="s">
        <v>12998</v>
      </c>
      <c r="O1463" s="1" t="s">
        <v>1461</v>
      </c>
      <c r="P1463" s="1" t="s">
        <v>13005</v>
      </c>
      <c r="Q1463" s="1" t="s">
        <v>14016</v>
      </c>
      <c r="R1463" s="1" t="s">
        <v>14223</v>
      </c>
      <c r="S1463" s="1" t="s">
        <v>1461</v>
      </c>
      <c r="T1463" s="1"/>
      <c r="U1463" s="1"/>
      <c r="V1463" s="1" t="s">
        <v>14231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8027</v>
      </c>
      <c r="H1464" s="1" t="s">
        <v>9604</v>
      </c>
      <c r="I1464" s="1" t="s">
        <v>11146</v>
      </c>
      <c r="J1464" s="1"/>
      <c r="K1464" s="1" t="s">
        <v>11330</v>
      </c>
      <c r="L1464" s="1" t="s">
        <v>1462</v>
      </c>
      <c r="M1464" s="1" t="s">
        <v>12788</v>
      </c>
      <c r="N1464" s="1" t="s">
        <v>12998</v>
      </c>
      <c r="O1464" s="1" t="s">
        <v>1462</v>
      </c>
      <c r="P1464" s="1" t="s">
        <v>13005</v>
      </c>
      <c r="Q1464" s="1" t="s">
        <v>14017</v>
      </c>
      <c r="R1464" s="1" t="s">
        <v>14223</v>
      </c>
      <c r="S1464" s="1" t="s">
        <v>1462</v>
      </c>
      <c r="T1464" s="1"/>
      <c r="U1464" s="1"/>
      <c r="V1464" s="1" t="s">
        <v>14231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8028</v>
      </c>
      <c r="H1465" s="1" t="s">
        <v>9605</v>
      </c>
      <c r="I1465" s="1" t="s">
        <v>11147</v>
      </c>
      <c r="J1465" s="1"/>
      <c r="K1465" s="1" t="s">
        <v>11330</v>
      </c>
      <c r="L1465" s="1" t="s">
        <v>1463</v>
      </c>
      <c r="M1465" s="1" t="s">
        <v>12789</v>
      </c>
      <c r="N1465" s="1" t="s">
        <v>12998</v>
      </c>
      <c r="O1465" s="1" t="s">
        <v>1463</v>
      </c>
      <c r="P1465" s="1" t="s">
        <v>13005</v>
      </c>
      <c r="Q1465" s="1" t="s">
        <v>14018</v>
      </c>
      <c r="R1465" s="1" t="s">
        <v>14223</v>
      </c>
      <c r="S1465" s="1" t="s">
        <v>1463</v>
      </c>
      <c r="T1465" s="1"/>
      <c r="U1465" s="1"/>
      <c r="V1465" s="1" t="s">
        <v>14231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9606</v>
      </c>
      <c r="I1466" s="1" t="s">
        <v>11148</v>
      </c>
      <c r="J1466" s="1"/>
      <c r="K1466" s="1" t="s">
        <v>11330</v>
      </c>
      <c r="L1466" s="1" t="s">
        <v>1464</v>
      </c>
      <c r="M1466" s="1" t="s">
        <v>12790</v>
      </c>
      <c r="N1466" s="1" t="s">
        <v>12998</v>
      </c>
      <c r="O1466" s="1" t="s">
        <v>1464</v>
      </c>
      <c r="P1466" s="1" t="s">
        <v>13005</v>
      </c>
      <c r="Q1466" s="1" t="s">
        <v>14019</v>
      </c>
      <c r="R1466" s="1" t="s">
        <v>14223</v>
      </c>
      <c r="S1466" s="1" t="s">
        <v>1464</v>
      </c>
      <c r="T1466" s="1"/>
      <c r="U1466" s="1"/>
      <c r="V1466" s="1" t="s">
        <v>14231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8030</v>
      </c>
      <c r="H1467" s="1" t="s">
        <v>9607</v>
      </c>
      <c r="I1467" s="1" t="s">
        <v>10197</v>
      </c>
      <c r="J1467" s="1"/>
      <c r="K1467" s="1" t="s">
        <v>11330</v>
      </c>
      <c r="L1467" s="1" t="s">
        <v>1465</v>
      </c>
      <c r="M1467" s="1" t="s">
        <v>12791</v>
      </c>
      <c r="N1467" s="1" t="s">
        <v>12998</v>
      </c>
      <c r="O1467" s="1" t="s">
        <v>1465</v>
      </c>
      <c r="P1467" s="1" t="s">
        <v>13005</v>
      </c>
      <c r="Q1467" s="1" t="s">
        <v>14020</v>
      </c>
      <c r="R1467" s="1" t="s">
        <v>14223</v>
      </c>
      <c r="S1467" s="1" t="s">
        <v>1465</v>
      </c>
      <c r="T1467" s="1"/>
      <c r="U1467" s="1"/>
      <c r="V1467" s="1" t="s">
        <v>14231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9608</v>
      </c>
      <c r="I1468" s="1" t="s">
        <v>11149</v>
      </c>
      <c r="J1468" s="1"/>
      <c r="K1468" s="1" t="s">
        <v>11330</v>
      </c>
      <c r="L1468" s="1" t="s">
        <v>1466</v>
      </c>
      <c r="M1468" s="1" t="s">
        <v>12792</v>
      </c>
      <c r="N1468" s="1" t="s">
        <v>12998</v>
      </c>
      <c r="O1468" s="1" t="s">
        <v>1466</v>
      </c>
      <c r="P1468" s="1" t="s">
        <v>13005</v>
      </c>
      <c r="Q1468" s="1" t="s">
        <v>14021</v>
      </c>
      <c r="R1468" s="1" t="s">
        <v>14223</v>
      </c>
      <c r="S1468" s="1" t="s">
        <v>1466</v>
      </c>
      <c r="T1468" s="1"/>
      <c r="U1468" s="1"/>
      <c r="V1468" s="1" t="s">
        <v>14231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9609</v>
      </c>
      <c r="I1469" s="1" t="s">
        <v>11150</v>
      </c>
      <c r="J1469" s="1"/>
      <c r="K1469" s="1" t="s">
        <v>11330</v>
      </c>
      <c r="L1469" s="1" t="s">
        <v>1467</v>
      </c>
      <c r="M1469" s="1" t="s">
        <v>12793</v>
      </c>
      <c r="N1469" s="1" t="s">
        <v>12998</v>
      </c>
      <c r="O1469" s="1" t="s">
        <v>1467</v>
      </c>
      <c r="P1469" s="1" t="s">
        <v>13005</v>
      </c>
      <c r="Q1469" s="1" t="s">
        <v>14022</v>
      </c>
      <c r="R1469" s="1" t="s">
        <v>14223</v>
      </c>
      <c r="S1469" s="1" t="s">
        <v>1467</v>
      </c>
      <c r="T1469" s="1"/>
      <c r="U1469" s="1"/>
      <c r="V1469" s="1" t="s">
        <v>14231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9610</v>
      </c>
      <c r="I1470" s="1" t="s">
        <v>11151</v>
      </c>
      <c r="J1470" s="1"/>
      <c r="K1470" s="1" t="s">
        <v>11330</v>
      </c>
      <c r="L1470" s="1" t="s">
        <v>1468</v>
      </c>
      <c r="M1470" s="1" t="s">
        <v>12794</v>
      </c>
      <c r="N1470" s="1" t="s">
        <v>12998</v>
      </c>
      <c r="O1470" s="1" t="s">
        <v>1468</v>
      </c>
      <c r="P1470" s="1" t="s">
        <v>13005</v>
      </c>
      <c r="Q1470" s="1" t="s">
        <v>14023</v>
      </c>
      <c r="R1470" s="1" t="s">
        <v>14223</v>
      </c>
      <c r="S1470" s="1" t="s">
        <v>1468</v>
      </c>
      <c r="T1470" s="1"/>
      <c r="U1470" s="1"/>
      <c r="V1470" s="1" t="s">
        <v>14231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4856</v>
      </c>
      <c r="H1471" s="1" t="s">
        <v>9611</v>
      </c>
      <c r="I1471" s="1" t="s">
        <v>11152</v>
      </c>
      <c r="J1471" s="1"/>
      <c r="K1471" s="1" t="s">
        <v>11330</v>
      </c>
      <c r="L1471" s="1" t="s">
        <v>1469</v>
      </c>
      <c r="M1471" s="1" t="s">
        <v>12795</v>
      </c>
      <c r="N1471" s="1" t="s">
        <v>12998</v>
      </c>
      <c r="O1471" s="1" t="s">
        <v>1469</v>
      </c>
      <c r="P1471" s="1" t="s">
        <v>13005</v>
      </c>
      <c r="Q1471" s="1" t="s">
        <v>14024</v>
      </c>
      <c r="R1471" s="1" t="s">
        <v>14223</v>
      </c>
      <c r="S1471" s="1" t="s">
        <v>1469</v>
      </c>
      <c r="T1471" s="1"/>
      <c r="U1471" s="1"/>
      <c r="V1471" s="1" t="s">
        <v>14231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8034</v>
      </c>
      <c r="H1472" s="1" t="s">
        <v>9612</v>
      </c>
      <c r="I1472" s="1" t="s">
        <v>11100</v>
      </c>
      <c r="J1472" s="1"/>
      <c r="K1472" s="1" t="s">
        <v>11330</v>
      </c>
      <c r="L1472" s="1" t="s">
        <v>1470</v>
      </c>
      <c r="M1472" s="1" t="s">
        <v>12796</v>
      </c>
      <c r="N1472" s="1" t="s">
        <v>12998</v>
      </c>
      <c r="O1472" s="1" t="s">
        <v>1470</v>
      </c>
      <c r="P1472" s="1" t="s">
        <v>13005</v>
      </c>
      <c r="Q1472" s="1" t="s">
        <v>14025</v>
      </c>
      <c r="R1472" s="1" t="s">
        <v>14223</v>
      </c>
      <c r="S1472" s="1" t="s">
        <v>1470</v>
      </c>
      <c r="T1472" s="1"/>
      <c r="U1472" s="1"/>
      <c r="V1472" s="1" t="s">
        <v>14231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8035</v>
      </c>
      <c r="H1473" s="1" t="s">
        <v>9613</v>
      </c>
      <c r="I1473" s="1" t="s">
        <v>11153</v>
      </c>
      <c r="J1473" s="1"/>
      <c r="K1473" s="1" t="s">
        <v>11330</v>
      </c>
      <c r="L1473" s="1" t="s">
        <v>1471</v>
      </c>
      <c r="M1473" s="1" t="s">
        <v>12797</v>
      </c>
      <c r="N1473" s="1" t="s">
        <v>12998</v>
      </c>
      <c r="O1473" s="1" t="s">
        <v>1471</v>
      </c>
      <c r="P1473" s="1" t="s">
        <v>13005</v>
      </c>
      <c r="Q1473" s="1" t="s">
        <v>14026</v>
      </c>
      <c r="R1473" s="1" t="s">
        <v>14223</v>
      </c>
      <c r="S1473" s="1" t="s">
        <v>1471</v>
      </c>
      <c r="T1473" s="1"/>
      <c r="U1473" s="1"/>
      <c r="V1473" s="1" t="s">
        <v>14231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8036</v>
      </c>
      <c r="H1474" s="1" t="s">
        <v>9614</v>
      </c>
      <c r="I1474" s="1" t="s">
        <v>11154</v>
      </c>
      <c r="J1474" s="1"/>
      <c r="K1474" s="1" t="s">
        <v>11330</v>
      </c>
      <c r="L1474" s="1" t="s">
        <v>1472</v>
      </c>
      <c r="M1474" s="1" t="s">
        <v>12798</v>
      </c>
      <c r="N1474" s="1" t="s">
        <v>12998</v>
      </c>
      <c r="O1474" s="1" t="s">
        <v>1472</v>
      </c>
      <c r="P1474" s="1" t="s">
        <v>13005</v>
      </c>
      <c r="Q1474" s="1" t="s">
        <v>14027</v>
      </c>
      <c r="R1474" s="1" t="s">
        <v>14223</v>
      </c>
      <c r="S1474" s="1" t="s">
        <v>1472</v>
      </c>
      <c r="T1474" s="1"/>
      <c r="U1474" s="1"/>
      <c r="V1474" s="1" t="s">
        <v>14231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8037</v>
      </c>
      <c r="H1475" s="1" t="s">
        <v>9615</v>
      </c>
      <c r="I1475" s="1" t="s">
        <v>10209</v>
      </c>
      <c r="J1475" s="1"/>
      <c r="K1475" s="1" t="s">
        <v>11330</v>
      </c>
      <c r="L1475" s="1" t="s">
        <v>1473</v>
      </c>
      <c r="M1475" s="1" t="s">
        <v>12799</v>
      </c>
      <c r="N1475" s="1" t="s">
        <v>12998</v>
      </c>
      <c r="O1475" s="1" t="s">
        <v>1473</v>
      </c>
      <c r="P1475" s="1" t="s">
        <v>13005</v>
      </c>
      <c r="Q1475" s="1" t="s">
        <v>14028</v>
      </c>
      <c r="R1475" s="1" t="s">
        <v>14223</v>
      </c>
      <c r="S1475" s="1" t="s">
        <v>1473</v>
      </c>
      <c r="T1475" s="1"/>
      <c r="U1475" s="1"/>
      <c r="V1475" s="1" t="s">
        <v>14231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8038</v>
      </c>
      <c r="H1476" s="1" t="s">
        <v>9616</v>
      </c>
      <c r="I1476" s="1" t="s">
        <v>11155</v>
      </c>
      <c r="J1476" s="1"/>
      <c r="K1476" s="1" t="s">
        <v>11330</v>
      </c>
      <c r="L1476" s="1" t="s">
        <v>1474</v>
      </c>
      <c r="M1476" s="1" t="s">
        <v>12800</v>
      </c>
      <c r="N1476" s="1" t="s">
        <v>12998</v>
      </c>
      <c r="O1476" s="1" t="s">
        <v>1474</v>
      </c>
      <c r="P1476" s="1" t="s">
        <v>13005</v>
      </c>
      <c r="Q1476" s="1" t="s">
        <v>14029</v>
      </c>
      <c r="R1476" s="1" t="s">
        <v>14223</v>
      </c>
      <c r="S1476" s="1" t="s">
        <v>1474</v>
      </c>
      <c r="T1476" s="1"/>
      <c r="U1476" s="1"/>
      <c r="V1476" s="1" t="s">
        <v>14231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8039</v>
      </c>
      <c r="H1477" s="1" t="s">
        <v>9617</v>
      </c>
      <c r="I1477" s="1" t="s">
        <v>11156</v>
      </c>
      <c r="J1477" s="1"/>
      <c r="K1477" s="1" t="s">
        <v>11330</v>
      </c>
      <c r="L1477" s="1" t="s">
        <v>1475</v>
      </c>
      <c r="M1477" s="1" t="s">
        <v>12801</v>
      </c>
      <c r="N1477" s="1" t="s">
        <v>12998</v>
      </c>
      <c r="O1477" s="1" t="s">
        <v>1475</v>
      </c>
      <c r="P1477" s="1" t="s">
        <v>13005</v>
      </c>
      <c r="Q1477" s="1" t="s">
        <v>14030</v>
      </c>
      <c r="R1477" s="1" t="s">
        <v>14223</v>
      </c>
      <c r="S1477" s="1" t="s">
        <v>1475</v>
      </c>
      <c r="T1477" s="1"/>
      <c r="U1477" s="1"/>
      <c r="V1477" s="1" t="s">
        <v>14231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8040</v>
      </c>
      <c r="H1478" s="1" t="s">
        <v>9618</v>
      </c>
      <c r="I1478" s="1" t="s">
        <v>11157</v>
      </c>
      <c r="J1478" s="1"/>
      <c r="K1478" s="1" t="s">
        <v>11330</v>
      </c>
      <c r="L1478" s="1" t="s">
        <v>1476</v>
      </c>
      <c r="M1478" s="1" t="s">
        <v>12802</v>
      </c>
      <c r="N1478" s="1" t="s">
        <v>12998</v>
      </c>
      <c r="O1478" s="1" t="s">
        <v>1476</v>
      </c>
      <c r="P1478" s="1" t="s">
        <v>13005</v>
      </c>
      <c r="Q1478" s="1" t="s">
        <v>14031</v>
      </c>
      <c r="R1478" s="1" t="s">
        <v>14223</v>
      </c>
      <c r="S1478" s="1" t="s">
        <v>1476</v>
      </c>
      <c r="T1478" s="1"/>
      <c r="U1478" s="1"/>
      <c r="V1478" s="1" t="s">
        <v>14231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8041</v>
      </c>
      <c r="H1479" s="1" t="s">
        <v>9619</v>
      </c>
      <c r="I1479" s="1" t="s">
        <v>11158</v>
      </c>
      <c r="J1479" s="1"/>
      <c r="K1479" s="1" t="s">
        <v>11330</v>
      </c>
      <c r="L1479" s="1" t="s">
        <v>1477</v>
      </c>
      <c r="M1479" s="1" t="s">
        <v>12803</v>
      </c>
      <c r="N1479" s="1" t="s">
        <v>12998</v>
      </c>
      <c r="O1479" s="1" t="s">
        <v>1477</v>
      </c>
      <c r="P1479" s="1" t="s">
        <v>13005</v>
      </c>
      <c r="Q1479" s="1" t="s">
        <v>14032</v>
      </c>
      <c r="R1479" s="1" t="s">
        <v>14223</v>
      </c>
      <c r="S1479" s="1" t="s">
        <v>1477</v>
      </c>
      <c r="T1479" s="1"/>
      <c r="U1479" s="1"/>
      <c r="V1479" s="1" t="s">
        <v>14231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8042</v>
      </c>
      <c r="H1480" s="1" t="s">
        <v>9620</v>
      </c>
      <c r="I1480" s="1" t="s">
        <v>11159</v>
      </c>
      <c r="J1480" s="1"/>
      <c r="K1480" s="1" t="s">
        <v>11330</v>
      </c>
      <c r="L1480" s="1" t="s">
        <v>1478</v>
      </c>
      <c r="M1480" s="1" t="s">
        <v>12804</v>
      </c>
      <c r="N1480" s="1" t="s">
        <v>12998</v>
      </c>
      <c r="O1480" s="1" t="s">
        <v>1478</v>
      </c>
      <c r="P1480" s="1" t="s">
        <v>13005</v>
      </c>
      <c r="Q1480" s="1" t="s">
        <v>14033</v>
      </c>
      <c r="R1480" s="1" t="s">
        <v>14223</v>
      </c>
      <c r="S1480" s="1" t="s">
        <v>1478</v>
      </c>
      <c r="T1480" s="1"/>
      <c r="U1480" s="1"/>
      <c r="V1480" s="1" t="s">
        <v>14231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8043</v>
      </c>
      <c r="H1481" s="1" t="s">
        <v>9621</v>
      </c>
      <c r="I1481" s="1" t="s">
        <v>11160</v>
      </c>
      <c r="J1481" s="1"/>
      <c r="K1481" s="1" t="s">
        <v>11330</v>
      </c>
      <c r="L1481" s="1" t="s">
        <v>1479</v>
      </c>
      <c r="M1481" s="1" t="s">
        <v>12805</v>
      </c>
      <c r="N1481" s="1" t="s">
        <v>12998</v>
      </c>
      <c r="O1481" s="1" t="s">
        <v>1479</v>
      </c>
      <c r="P1481" s="1" t="s">
        <v>13005</v>
      </c>
      <c r="Q1481" s="1" t="s">
        <v>14034</v>
      </c>
      <c r="R1481" s="1" t="s">
        <v>14223</v>
      </c>
      <c r="S1481" s="1" t="s">
        <v>1479</v>
      </c>
      <c r="T1481" s="1"/>
      <c r="U1481" s="1"/>
      <c r="V1481" s="1" t="s">
        <v>14231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8044</v>
      </c>
      <c r="H1482" s="1" t="s">
        <v>9622</v>
      </c>
      <c r="I1482" s="1" t="s">
        <v>11161</v>
      </c>
      <c r="J1482" s="1"/>
      <c r="K1482" s="1" t="s">
        <v>11330</v>
      </c>
      <c r="L1482" s="1" t="s">
        <v>1480</v>
      </c>
      <c r="M1482" s="1" t="s">
        <v>12806</v>
      </c>
      <c r="N1482" s="1" t="s">
        <v>12998</v>
      </c>
      <c r="O1482" s="1" t="s">
        <v>1480</v>
      </c>
      <c r="P1482" s="1" t="s">
        <v>13005</v>
      </c>
      <c r="Q1482" s="1" t="s">
        <v>14035</v>
      </c>
      <c r="R1482" s="1" t="s">
        <v>14223</v>
      </c>
      <c r="S1482" s="1" t="s">
        <v>1480</v>
      </c>
      <c r="T1482" s="1"/>
      <c r="U1482" s="1"/>
      <c r="V1482" s="1" t="s">
        <v>14231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8045</v>
      </c>
      <c r="H1483" s="1" t="s">
        <v>9623</v>
      </c>
      <c r="I1483" s="1" t="s">
        <v>11162</v>
      </c>
      <c r="J1483" s="1"/>
      <c r="K1483" s="1" t="s">
        <v>11330</v>
      </c>
      <c r="L1483" s="1" t="s">
        <v>1481</v>
      </c>
      <c r="M1483" s="1" t="s">
        <v>12807</v>
      </c>
      <c r="N1483" s="1" t="s">
        <v>12998</v>
      </c>
      <c r="O1483" s="1" t="s">
        <v>1481</v>
      </c>
      <c r="P1483" s="1" t="s">
        <v>13005</v>
      </c>
      <c r="Q1483" s="1" t="s">
        <v>14036</v>
      </c>
      <c r="R1483" s="1" t="s">
        <v>14223</v>
      </c>
      <c r="S1483" s="1" t="s">
        <v>1481</v>
      </c>
      <c r="T1483" s="1"/>
      <c r="U1483" s="1"/>
      <c r="V1483" s="1" t="s">
        <v>14231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8046</v>
      </c>
      <c r="H1484" s="1" t="s">
        <v>9624</v>
      </c>
      <c r="I1484" s="1" t="s">
        <v>11163</v>
      </c>
      <c r="J1484" s="1"/>
      <c r="K1484" s="1" t="s">
        <v>11330</v>
      </c>
      <c r="L1484" s="1" t="s">
        <v>1482</v>
      </c>
      <c r="M1484" s="1" t="s">
        <v>12808</v>
      </c>
      <c r="N1484" s="1" t="s">
        <v>12998</v>
      </c>
      <c r="O1484" s="1" t="s">
        <v>1482</v>
      </c>
      <c r="P1484" s="1" t="s">
        <v>13005</v>
      </c>
      <c r="Q1484" s="1" t="s">
        <v>14037</v>
      </c>
      <c r="R1484" s="1" t="s">
        <v>14223</v>
      </c>
      <c r="S1484" s="1" t="s">
        <v>1482</v>
      </c>
      <c r="T1484" s="1"/>
      <c r="U1484" s="1"/>
      <c r="V1484" s="1" t="s">
        <v>14231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8047</v>
      </c>
      <c r="H1485" s="1" t="s">
        <v>9625</v>
      </c>
      <c r="I1485" s="1" t="s">
        <v>11164</v>
      </c>
      <c r="J1485" s="1"/>
      <c r="K1485" s="1" t="s">
        <v>11330</v>
      </c>
      <c r="L1485" s="1" t="s">
        <v>1483</v>
      </c>
      <c r="M1485" s="1" t="s">
        <v>12809</v>
      </c>
      <c r="N1485" s="1" t="s">
        <v>12998</v>
      </c>
      <c r="O1485" s="1" t="s">
        <v>1483</v>
      </c>
      <c r="P1485" s="1" t="s">
        <v>13005</v>
      </c>
      <c r="Q1485" s="1" t="s">
        <v>14038</v>
      </c>
      <c r="R1485" s="1" t="s">
        <v>14223</v>
      </c>
      <c r="S1485" s="1" t="s">
        <v>1483</v>
      </c>
      <c r="T1485" s="1"/>
      <c r="U1485" s="1"/>
      <c r="V1485" s="1" t="s">
        <v>14231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8048</v>
      </c>
      <c r="H1486" s="1" t="s">
        <v>9626</v>
      </c>
      <c r="I1486" s="1" t="s">
        <v>11165</v>
      </c>
      <c r="J1486" s="1"/>
      <c r="K1486" s="1" t="s">
        <v>11330</v>
      </c>
      <c r="L1486" s="1" t="s">
        <v>1484</v>
      </c>
      <c r="M1486" s="1" t="s">
        <v>12810</v>
      </c>
      <c r="N1486" s="1" t="s">
        <v>12998</v>
      </c>
      <c r="O1486" s="1" t="s">
        <v>1484</v>
      </c>
      <c r="P1486" s="1" t="s">
        <v>13005</v>
      </c>
      <c r="Q1486" s="1" t="s">
        <v>14039</v>
      </c>
      <c r="R1486" s="1" t="s">
        <v>14223</v>
      </c>
      <c r="S1486" s="1" t="s">
        <v>1484</v>
      </c>
      <c r="T1486" s="1"/>
      <c r="U1486" s="1"/>
      <c r="V1486" s="1" t="s">
        <v>14231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8049</v>
      </c>
      <c r="H1487" s="1" t="s">
        <v>9627</v>
      </c>
      <c r="I1487" s="1" t="s">
        <v>11166</v>
      </c>
      <c r="J1487" s="1"/>
      <c r="K1487" s="1" t="s">
        <v>11330</v>
      </c>
      <c r="L1487" s="1" t="s">
        <v>1485</v>
      </c>
      <c r="M1487" s="1" t="s">
        <v>12811</v>
      </c>
      <c r="N1487" s="1" t="s">
        <v>12998</v>
      </c>
      <c r="O1487" s="1" t="s">
        <v>1485</v>
      </c>
      <c r="P1487" s="1" t="s">
        <v>13005</v>
      </c>
      <c r="Q1487" s="1" t="s">
        <v>14040</v>
      </c>
      <c r="R1487" s="1" t="s">
        <v>14223</v>
      </c>
      <c r="S1487" s="1" t="s">
        <v>1485</v>
      </c>
      <c r="T1487" s="1"/>
      <c r="U1487" s="1"/>
      <c r="V1487" s="1" t="s">
        <v>14231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8050</v>
      </c>
      <c r="H1488" s="1" t="s">
        <v>9628</v>
      </c>
      <c r="I1488" s="1" t="s">
        <v>11167</v>
      </c>
      <c r="J1488" s="1"/>
      <c r="K1488" s="1" t="s">
        <v>11330</v>
      </c>
      <c r="L1488" s="1" t="s">
        <v>1486</v>
      </c>
      <c r="M1488" s="1" t="s">
        <v>12812</v>
      </c>
      <c r="N1488" s="1" t="s">
        <v>12998</v>
      </c>
      <c r="O1488" s="1" t="s">
        <v>1486</v>
      </c>
      <c r="P1488" s="1" t="s">
        <v>13005</v>
      </c>
      <c r="Q1488" s="1" t="s">
        <v>14041</v>
      </c>
      <c r="R1488" s="1" t="s">
        <v>14223</v>
      </c>
      <c r="S1488" s="1" t="s">
        <v>1486</v>
      </c>
      <c r="T1488" s="1"/>
      <c r="U1488" s="1"/>
      <c r="V1488" s="1" t="s">
        <v>14231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8051</v>
      </c>
      <c r="H1489" s="1" t="s">
        <v>9629</v>
      </c>
      <c r="I1489" s="1" t="s">
        <v>11168</v>
      </c>
      <c r="J1489" s="1"/>
      <c r="K1489" s="1" t="s">
        <v>11330</v>
      </c>
      <c r="L1489" s="1" t="s">
        <v>1487</v>
      </c>
      <c r="M1489" s="1" t="s">
        <v>12813</v>
      </c>
      <c r="N1489" s="1" t="s">
        <v>12998</v>
      </c>
      <c r="O1489" s="1" t="s">
        <v>1487</v>
      </c>
      <c r="P1489" s="1" t="s">
        <v>13005</v>
      </c>
      <c r="Q1489" s="1" t="s">
        <v>14042</v>
      </c>
      <c r="R1489" s="1" t="s">
        <v>14223</v>
      </c>
      <c r="S1489" s="1" t="s">
        <v>1487</v>
      </c>
      <c r="T1489" s="1"/>
      <c r="U1489" s="1"/>
      <c r="V1489" s="1" t="s">
        <v>14231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8052</v>
      </c>
      <c r="H1490" s="1" t="s">
        <v>9630</v>
      </c>
      <c r="I1490" s="1" t="s">
        <v>11169</v>
      </c>
      <c r="J1490" s="1"/>
      <c r="K1490" s="1" t="s">
        <v>11330</v>
      </c>
      <c r="L1490" s="1" t="s">
        <v>1488</v>
      </c>
      <c r="M1490" s="1" t="s">
        <v>12814</v>
      </c>
      <c r="N1490" s="1" t="s">
        <v>12998</v>
      </c>
      <c r="O1490" s="1" t="s">
        <v>1488</v>
      </c>
      <c r="P1490" s="1" t="s">
        <v>13005</v>
      </c>
      <c r="Q1490" s="1" t="s">
        <v>14043</v>
      </c>
      <c r="R1490" s="1" t="s">
        <v>14223</v>
      </c>
      <c r="S1490" s="1" t="s">
        <v>1488</v>
      </c>
      <c r="T1490" s="1"/>
      <c r="U1490" s="1"/>
      <c r="V1490" s="1" t="s">
        <v>14231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8053</v>
      </c>
      <c r="H1491" s="1" t="s">
        <v>9631</v>
      </c>
      <c r="I1491" s="1" t="s">
        <v>11170</v>
      </c>
      <c r="J1491" s="1"/>
      <c r="K1491" s="1" t="s">
        <v>11330</v>
      </c>
      <c r="L1491" s="1" t="s">
        <v>1489</v>
      </c>
      <c r="M1491" s="1" t="s">
        <v>12815</v>
      </c>
      <c r="N1491" s="1" t="s">
        <v>12998</v>
      </c>
      <c r="O1491" s="1" t="s">
        <v>1489</v>
      </c>
      <c r="P1491" s="1" t="s">
        <v>13005</v>
      </c>
      <c r="Q1491" s="1" t="s">
        <v>14044</v>
      </c>
      <c r="R1491" s="1" t="s">
        <v>14223</v>
      </c>
      <c r="S1491" s="1" t="s">
        <v>1489</v>
      </c>
      <c r="T1491" s="1"/>
      <c r="U1491" s="1"/>
      <c r="V1491" s="1" t="s">
        <v>14231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8054</v>
      </c>
      <c r="H1492" s="1" t="s">
        <v>9632</v>
      </c>
      <c r="I1492" s="1" t="s">
        <v>11171</v>
      </c>
      <c r="J1492" s="1"/>
      <c r="K1492" s="1" t="s">
        <v>11330</v>
      </c>
      <c r="L1492" s="1" t="s">
        <v>1490</v>
      </c>
      <c r="M1492" s="1" t="s">
        <v>12816</v>
      </c>
      <c r="N1492" s="1" t="s">
        <v>12998</v>
      </c>
      <c r="O1492" s="1" t="s">
        <v>1490</v>
      </c>
      <c r="P1492" s="1" t="s">
        <v>13005</v>
      </c>
      <c r="Q1492" s="1" t="s">
        <v>14045</v>
      </c>
      <c r="R1492" s="1" t="s">
        <v>14223</v>
      </c>
      <c r="S1492" s="1" t="s">
        <v>1490</v>
      </c>
      <c r="T1492" s="1"/>
      <c r="U1492" s="1"/>
      <c r="V1492" s="1" t="s">
        <v>14231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8055</v>
      </c>
      <c r="H1493" s="1" t="s">
        <v>9633</v>
      </c>
      <c r="I1493" s="1" t="s">
        <v>11172</v>
      </c>
      <c r="J1493" s="1"/>
      <c r="K1493" s="1" t="s">
        <v>11330</v>
      </c>
      <c r="L1493" s="1" t="s">
        <v>1491</v>
      </c>
      <c r="M1493" s="1" t="s">
        <v>12817</v>
      </c>
      <c r="N1493" s="1" t="s">
        <v>12998</v>
      </c>
      <c r="O1493" s="1" t="s">
        <v>1491</v>
      </c>
      <c r="P1493" s="1" t="s">
        <v>13005</v>
      </c>
      <c r="Q1493" s="1" t="s">
        <v>14046</v>
      </c>
      <c r="R1493" s="1" t="s">
        <v>14223</v>
      </c>
      <c r="S1493" s="1" t="s">
        <v>1491</v>
      </c>
      <c r="T1493" s="1"/>
      <c r="U1493" s="1"/>
      <c r="V1493" s="1" t="s">
        <v>14231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4879</v>
      </c>
      <c r="H1494" s="1" t="s">
        <v>9634</v>
      </c>
      <c r="I1494" s="1" t="s">
        <v>11071</v>
      </c>
      <c r="J1494" s="1"/>
      <c r="K1494" s="1" t="s">
        <v>11330</v>
      </c>
      <c r="L1494" s="1" t="s">
        <v>1492</v>
      </c>
      <c r="M1494" s="1" t="s">
        <v>12818</v>
      </c>
      <c r="N1494" s="1" t="s">
        <v>12998</v>
      </c>
      <c r="O1494" s="1" t="s">
        <v>1492</v>
      </c>
      <c r="P1494" s="1" t="s">
        <v>13005</v>
      </c>
      <c r="Q1494" s="1" t="s">
        <v>14047</v>
      </c>
      <c r="R1494" s="1" t="s">
        <v>14223</v>
      </c>
      <c r="S1494" s="1" t="s">
        <v>1492</v>
      </c>
      <c r="T1494" s="1"/>
      <c r="U1494" s="1"/>
      <c r="V1494" s="1" t="s">
        <v>14231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8056</v>
      </c>
      <c r="H1495" s="1" t="s">
        <v>9635</v>
      </c>
      <c r="I1495" s="1" t="s">
        <v>11173</v>
      </c>
      <c r="J1495" s="1"/>
      <c r="K1495" s="1" t="s">
        <v>11330</v>
      </c>
      <c r="L1495" s="1" t="s">
        <v>1493</v>
      </c>
      <c r="M1495" s="1" t="s">
        <v>12819</v>
      </c>
      <c r="N1495" s="1" t="s">
        <v>12998</v>
      </c>
      <c r="O1495" s="1" t="s">
        <v>1493</v>
      </c>
      <c r="P1495" s="1" t="s">
        <v>13005</v>
      </c>
      <c r="Q1495" s="1" t="s">
        <v>14048</v>
      </c>
      <c r="R1495" s="1" t="s">
        <v>14223</v>
      </c>
      <c r="S1495" s="1" t="s">
        <v>1493</v>
      </c>
      <c r="T1495" s="1"/>
      <c r="U1495" s="1"/>
      <c r="V1495" s="1" t="s">
        <v>14231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8057</v>
      </c>
      <c r="H1496" s="1" t="s">
        <v>9636</v>
      </c>
      <c r="I1496" s="1" t="s">
        <v>10433</v>
      </c>
      <c r="J1496" s="1"/>
      <c r="K1496" s="1" t="s">
        <v>11330</v>
      </c>
      <c r="L1496" s="1" t="s">
        <v>1494</v>
      </c>
      <c r="M1496" s="1" t="s">
        <v>12820</v>
      </c>
      <c r="N1496" s="1" t="s">
        <v>12998</v>
      </c>
      <c r="O1496" s="1" t="s">
        <v>1494</v>
      </c>
      <c r="P1496" s="1" t="s">
        <v>13005</v>
      </c>
      <c r="Q1496" s="1" t="s">
        <v>14049</v>
      </c>
      <c r="R1496" s="1" t="s">
        <v>14223</v>
      </c>
      <c r="S1496" s="1" t="s">
        <v>1494</v>
      </c>
      <c r="T1496" s="1"/>
      <c r="U1496" s="1"/>
      <c r="V1496" s="1" t="s">
        <v>14231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8058</v>
      </c>
      <c r="H1497" s="1" t="s">
        <v>9637</v>
      </c>
      <c r="I1497" s="1" t="s">
        <v>11174</v>
      </c>
      <c r="J1497" s="1"/>
      <c r="K1497" s="1" t="s">
        <v>11330</v>
      </c>
      <c r="L1497" s="1" t="s">
        <v>1495</v>
      </c>
      <c r="M1497" s="1" t="s">
        <v>12821</v>
      </c>
      <c r="N1497" s="1" t="s">
        <v>12998</v>
      </c>
      <c r="O1497" s="1" t="s">
        <v>1495</v>
      </c>
      <c r="P1497" s="1" t="s">
        <v>13005</v>
      </c>
      <c r="Q1497" s="1" t="s">
        <v>14050</v>
      </c>
      <c r="R1497" s="1" t="s">
        <v>14223</v>
      </c>
      <c r="S1497" s="1" t="s">
        <v>1495</v>
      </c>
      <c r="T1497" s="1"/>
      <c r="U1497" s="1"/>
      <c r="V1497" s="1" t="s">
        <v>14231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8059</v>
      </c>
      <c r="H1498" s="1" t="s">
        <v>9638</v>
      </c>
      <c r="I1498" s="1" t="s">
        <v>11175</v>
      </c>
      <c r="J1498" s="1"/>
      <c r="K1498" s="1" t="s">
        <v>11330</v>
      </c>
      <c r="L1498" s="1" t="s">
        <v>1496</v>
      </c>
      <c r="M1498" s="1" t="s">
        <v>12822</v>
      </c>
      <c r="N1498" s="1" t="s">
        <v>12998</v>
      </c>
      <c r="O1498" s="1" t="s">
        <v>1496</v>
      </c>
      <c r="P1498" s="1" t="s">
        <v>13005</v>
      </c>
      <c r="Q1498" s="1" t="s">
        <v>14051</v>
      </c>
      <c r="R1498" s="1" t="s">
        <v>14223</v>
      </c>
      <c r="S1498" s="1" t="s">
        <v>1496</v>
      </c>
      <c r="T1498" s="1"/>
      <c r="U1498" s="1"/>
      <c r="V1498" s="1" t="s">
        <v>14231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8060</v>
      </c>
      <c r="H1499" s="1" t="s">
        <v>9639</v>
      </c>
      <c r="I1499" s="1" t="s">
        <v>10662</v>
      </c>
      <c r="J1499" s="1"/>
      <c r="K1499" s="1" t="s">
        <v>11330</v>
      </c>
      <c r="L1499" s="1" t="s">
        <v>1497</v>
      </c>
      <c r="M1499" s="1" t="s">
        <v>12823</v>
      </c>
      <c r="N1499" s="1" t="s">
        <v>12998</v>
      </c>
      <c r="O1499" s="1" t="s">
        <v>1497</v>
      </c>
      <c r="P1499" s="1" t="s">
        <v>13005</v>
      </c>
      <c r="Q1499" s="1" t="s">
        <v>14052</v>
      </c>
      <c r="R1499" s="1" t="s">
        <v>14223</v>
      </c>
      <c r="S1499" s="1" t="s">
        <v>1497</v>
      </c>
      <c r="T1499" s="1"/>
      <c r="U1499" s="1"/>
      <c r="V1499" s="1" t="s">
        <v>14231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8061</v>
      </c>
      <c r="H1500" s="1" t="s">
        <v>9640</v>
      </c>
      <c r="I1500" s="1" t="s">
        <v>11176</v>
      </c>
      <c r="J1500" s="1"/>
      <c r="K1500" s="1" t="s">
        <v>11330</v>
      </c>
      <c r="L1500" s="1" t="s">
        <v>1498</v>
      </c>
      <c r="M1500" s="1" t="s">
        <v>12824</v>
      </c>
      <c r="N1500" s="1" t="s">
        <v>12998</v>
      </c>
      <c r="O1500" s="1" t="s">
        <v>1498</v>
      </c>
      <c r="P1500" s="1" t="s">
        <v>13005</v>
      </c>
      <c r="Q1500" s="1" t="s">
        <v>14053</v>
      </c>
      <c r="R1500" s="1" t="s">
        <v>14223</v>
      </c>
      <c r="S1500" s="1" t="s">
        <v>1498</v>
      </c>
      <c r="T1500" s="1"/>
      <c r="U1500" s="1"/>
      <c r="V1500" s="1" t="s">
        <v>14231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8062</v>
      </c>
      <c r="H1501" s="1" t="s">
        <v>9641</v>
      </c>
      <c r="I1501" s="1" t="s">
        <v>11177</v>
      </c>
      <c r="J1501" s="1"/>
      <c r="K1501" s="1" t="s">
        <v>11330</v>
      </c>
      <c r="L1501" s="1" t="s">
        <v>1499</v>
      </c>
      <c r="M1501" s="1" t="s">
        <v>12825</v>
      </c>
      <c r="N1501" s="1" t="s">
        <v>12998</v>
      </c>
      <c r="O1501" s="1" t="s">
        <v>1499</v>
      </c>
      <c r="P1501" s="1" t="s">
        <v>13005</v>
      </c>
      <c r="Q1501" s="1" t="s">
        <v>14054</v>
      </c>
      <c r="R1501" s="1" t="s">
        <v>14223</v>
      </c>
      <c r="S1501" s="1" t="s">
        <v>1499</v>
      </c>
      <c r="T1501" s="1"/>
      <c r="U1501" s="1"/>
      <c r="V1501" s="1" t="s">
        <v>14231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8063</v>
      </c>
      <c r="H1502" s="1" t="s">
        <v>9642</v>
      </c>
      <c r="I1502" s="1" t="s">
        <v>11178</v>
      </c>
      <c r="J1502" s="1"/>
      <c r="K1502" s="1" t="s">
        <v>11330</v>
      </c>
      <c r="L1502" s="1" t="s">
        <v>1500</v>
      </c>
      <c r="M1502" s="1" t="s">
        <v>12826</v>
      </c>
      <c r="N1502" s="1" t="s">
        <v>12998</v>
      </c>
      <c r="O1502" s="1" t="s">
        <v>1500</v>
      </c>
      <c r="P1502" s="1" t="s">
        <v>13005</v>
      </c>
      <c r="Q1502" s="1" t="s">
        <v>14055</v>
      </c>
      <c r="R1502" s="1" t="s">
        <v>14223</v>
      </c>
      <c r="S1502" s="1" t="s">
        <v>1500</v>
      </c>
      <c r="T1502" s="1"/>
      <c r="U1502" s="1"/>
      <c r="V1502" s="1" t="s">
        <v>14231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8064</v>
      </c>
      <c r="H1503" s="1" t="s">
        <v>9643</v>
      </c>
      <c r="I1503" s="1" t="s">
        <v>10470</v>
      </c>
      <c r="J1503" s="1"/>
      <c r="K1503" s="1" t="s">
        <v>11330</v>
      </c>
      <c r="L1503" s="1" t="s">
        <v>1501</v>
      </c>
      <c r="M1503" s="1" t="s">
        <v>12827</v>
      </c>
      <c r="N1503" s="1" t="s">
        <v>12998</v>
      </c>
      <c r="O1503" s="1" t="s">
        <v>1501</v>
      </c>
      <c r="P1503" s="1" t="s">
        <v>13005</v>
      </c>
      <c r="Q1503" s="1" t="s">
        <v>14056</v>
      </c>
      <c r="R1503" s="1" t="s">
        <v>14223</v>
      </c>
      <c r="S1503" s="1" t="s">
        <v>1501</v>
      </c>
      <c r="T1503" s="1"/>
      <c r="U1503" s="1"/>
      <c r="V1503" s="1" t="s">
        <v>14231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8065</v>
      </c>
      <c r="H1504" s="1" t="s">
        <v>9644</v>
      </c>
      <c r="I1504" s="1" t="s">
        <v>11179</v>
      </c>
      <c r="J1504" s="1"/>
      <c r="K1504" s="1" t="s">
        <v>11330</v>
      </c>
      <c r="L1504" s="1" t="s">
        <v>1502</v>
      </c>
      <c r="M1504" s="1" t="s">
        <v>12828</v>
      </c>
      <c r="N1504" s="1" t="s">
        <v>12998</v>
      </c>
      <c r="O1504" s="1" t="s">
        <v>1502</v>
      </c>
      <c r="P1504" s="1" t="s">
        <v>13005</v>
      </c>
      <c r="Q1504" s="1" t="s">
        <v>14057</v>
      </c>
      <c r="R1504" s="1" t="s">
        <v>14223</v>
      </c>
      <c r="S1504" s="1" t="s">
        <v>1502</v>
      </c>
      <c r="T1504" s="1"/>
      <c r="U1504" s="1"/>
      <c r="V1504" s="1" t="s">
        <v>14231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8066</v>
      </c>
      <c r="H1505" s="1" t="s">
        <v>9645</v>
      </c>
      <c r="I1505" s="1" t="s">
        <v>11180</v>
      </c>
      <c r="J1505" s="1"/>
      <c r="K1505" s="1" t="s">
        <v>11330</v>
      </c>
      <c r="L1505" s="1" t="s">
        <v>1503</v>
      </c>
      <c r="M1505" s="1" t="s">
        <v>12829</v>
      </c>
      <c r="N1505" s="1" t="s">
        <v>12998</v>
      </c>
      <c r="O1505" s="1" t="s">
        <v>1503</v>
      </c>
      <c r="P1505" s="1" t="s">
        <v>13005</v>
      </c>
      <c r="Q1505" s="1" t="s">
        <v>14058</v>
      </c>
      <c r="R1505" s="1" t="s">
        <v>14223</v>
      </c>
      <c r="S1505" s="1" t="s">
        <v>1503</v>
      </c>
      <c r="T1505" s="1"/>
      <c r="U1505" s="1"/>
      <c r="V1505" s="1" t="s">
        <v>14231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8067</v>
      </c>
      <c r="H1506" s="1" t="s">
        <v>9646</v>
      </c>
      <c r="I1506" s="1" t="s">
        <v>11181</v>
      </c>
      <c r="J1506" s="1"/>
      <c r="K1506" s="1" t="s">
        <v>11330</v>
      </c>
      <c r="L1506" s="1" t="s">
        <v>1504</v>
      </c>
      <c r="M1506" s="1" t="s">
        <v>12830</v>
      </c>
      <c r="N1506" s="1" t="s">
        <v>12998</v>
      </c>
      <c r="O1506" s="1" t="s">
        <v>1504</v>
      </c>
      <c r="P1506" s="1" t="s">
        <v>13005</v>
      </c>
      <c r="Q1506" s="1" t="s">
        <v>14059</v>
      </c>
      <c r="R1506" s="1" t="s">
        <v>14223</v>
      </c>
      <c r="S1506" s="1" t="s">
        <v>1504</v>
      </c>
      <c r="T1506" s="1"/>
      <c r="U1506" s="1"/>
      <c r="V1506" s="1" t="s">
        <v>14231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8068</v>
      </c>
      <c r="H1507" s="1" t="s">
        <v>9647</v>
      </c>
      <c r="I1507" s="1" t="s">
        <v>11182</v>
      </c>
      <c r="J1507" s="1"/>
      <c r="K1507" s="1" t="s">
        <v>11330</v>
      </c>
      <c r="L1507" s="1" t="s">
        <v>1505</v>
      </c>
      <c r="M1507" s="1" t="s">
        <v>12831</v>
      </c>
      <c r="N1507" s="1" t="s">
        <v>12998</v>
      </c>
      <c r="O1507" s="1" t="s">
        <v>1505</v>
      </c>
      <c r="P1507" s="1" t="s">
        <v>13005</v>
      </c>
      <c r="Q1507" s="1" t="s">
        <v>14060</v>
      </c>
      <c r="R1507" s="1" t="s">
        <v>14223</v>
      </c>
      <c r="S1507" s="1" t="s">
        <v>1505</v>
      </c>
      <c r="T1507" s="1"/>
      <c r="U1507" s="1"/>
      <c r="V1507" s="1" t="s">
        <v>14231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8069</v>
      </c>
      <c r="H1508" s="1" t="s">
        <v>9648</v>
      </c>
      <c r="I1508" s="1" t="s">
        <v>11183</v>
      </c>
      <c r="J1508" s="1"/>
      <c r="K1508" s="1" t="s">
        <v>11330</v>
      </c>
      <c r="L1508" s="1" t="s">
        <v>1506</v>
      </c>
      <c r="M1508" s="1" t="s">
        <v>12832</v>
      </c>
      <c r="N1508" s="1" t="s">
        <v>12998</v>
      </c>
      <c r="O1508" s="1" t="s">
        <v>1506</v>
      </c>
      <c r="P1508" s="1" t="s">
        <v>13005</v>
      </c>
      <c r="Q1508" s="1" t="s">
        <v>14061</v>
      </c>
      <c r="R1508" s="1" t="s">
        <v>14223</v>
      </c>
      <c r="S1508" s="1" t="s">
        <v>1506</v>
      </c>
      <c r="T1508" s="1"/>
      <c r="U1508" s="1"/>
      <c r="V1508" s="1" t="s">
        <v>14231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8070</v>
      </c>
      <c r="H1509" s="1" t="s">
        <v>9649</v>
      </c>
      <c r="I1509" s="1" t="s">
        <v>11184</v>
      </c>
      <c r="J1509" s="1"/>
      <c r="K1509" s="1" t="s">
        <v>11330</v>
      </c>
      <c r="L1509" s="1" t="s">
        <v>1507</v>
      </c>
      <c r="M1509" s="1" t="s">
        <v>12833</v>
      </c>
      <c r="N1509" s="1" t="s">
        <v>12998</v>
      </c>
      <c r="O1509" s="1" t="s">
        <v>1507</v>
      </c>
      <c r="P1509" s="1" t="s">
        <v>13005</v>
      </c>
      <c r="Q1509" s="1" t="s">
        <v>14062</v>
      </c>
      <c r="R1509" s="1" t="s">
        <v>14223</v>
      </c>
      <c r="S1509" s="1" t="s">
        <v>1507</v>
      </c>
      <c r="T1509" s="1"/>
      <c r="U1509" s="1"/>
      <c r="V1509" s="1" t="s">
        <v>14231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8071</v>
      </c>
      <c r="H1510" s="1" t="s">
        <v>9650</v>
      </c>
      <c r="I1510" s="1" t="s">
        <v>11185</v>
      </c>
      <c r="J1510" s="1"/>
      <c r="K1510" s="1" t="s">
        <v>11330</v>
      </c>
      <c r="L1510" s="1" t="s">
        <v>1508</v>
      </c>
      <c r="M1510" s="1" t="s">
        <v>12834</v>
      </c>
      <c r="N1510" s="1" t="s">
        <v>12998</v>
      </c>
      <c r="O1510" s="1" t="s">
        <v>1508</v>
      </c>
      <c r="P1510" s="1" t="s">
        <v>13005</v>
      </c>
      <c r="Q1510" s="1" t="s">
        <v>14063</v>
      </c>
      <c r="R1510" s="1" t="s">
        <v>14223</v>
      </c>
      <c r="S1510" s="1" t="s">
        <v>1508</v>
      </c>
      <c r="T1510" s="1"/>
      <c r="U1510" s="1"/>
      <c r="V1510" s="1" t="s">
        <v>14231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8072</v>
      </c>
      <c r="H1511" s="1" t="s">
        <v>9651</v>
      </c>
      <c r="I1511" s="1" t="s">
        <v>11186</v>
      </c>
      <c r="J1511" s="1"/>
      <c r="K1511" s="1" t="s">
        <v>11330</v>
      </c>
      <c r="L1511" s="1" t="s">
        <v>1509</v>
      </c>
      <c r="M1511" s="1" t="s">
        <v>12835</v>
      </c>
      <c r="N1511" s="1" t="s">
        <v>12998</v>
      </c>
      <c r="O1511" s="1" t="s">
        <v>1509</v>
      </c>
      <c r="P1511" s="1" t="s">
        <v>13005</v>
      </c>
      <c r="Q1511" s="1" t="s">
        <v>14064</v>
      </c>
      <c r="R1511" s="1" t="s">
        <v>14223</v>
      </c>
      <c r="S1511" s="1" t="s">
        <v>1509</v>
      </c>
      <c r="T1511" s="1"/>
      <c r="U1511" s="1"/>
      <c r="V1511" s="1" t="s">
        <v>14231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8073</v>
      </c>
      <c r="H1512" s="1" t="s">
        <v>9652</v>
      </c>
      <c r="I1512" s="1" t="s">
        <v>11187</v>
      </c>
      <c r="J1512" s="1"/>
      <c r="K1512" s="1" t="s">
        <v>11330</v>
      </c>
      <c r="L1512" s="1" t="s">
        <v>1510</v>
      </c>
      <c r="M1512" s="1" t="s">
        <v>12836</v>
      </c>
      <c r="N1512" s="1" t="s">
        <v>12998</v>
      </c>
      <c r="O1512" s="1" t="s">
        <v>1510</v>
      </c>
      <c r="P1512" s="1" t="s">
        <v>13005</v>
      </c>
      <c r="Q1512" s="1" t="s">
        <v>14065</v>
      </c>
      <c r="R1512" s="1" t="s">
        <v>14223</v>
      </c>
      <c r="S1512" s="1" t="s">
        <v>1510</v>
      </c>
      <c r="T1512" s="1"/>
      <c r="U1512" s="1"/>
      <c r="V1512" s="1" t="s">
        <v>14231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8074</v>
      </c>
      <c r="H1513" s="1" t="s">
        <v>9653</v>
      </c>
      <c r="I1513" s="1" t="s">
        <v>10990</v>
      </c>
      <c r="J1513" s="1"/>
      <c r="K1513" s="1" t="s">
        <v>11330</v>
      </c>
      <c r="L1513" s="1" t="s">
        <v>1511</v>
      </c>
      <c r="M1513" s="1" t="s">
        <v>12837</v>
      </c>
      <c r="N1513" s="1" t="s">
        <v>12998</v>
      </c>
      <c r="O1513" s="1" t="s">
        <v>1511</v>
      </c>
      <c r="P1513" s="1" t="s">
        <v>13005</v>
      </c>
      <c r="Q1513" s="1" t="s">
        <v>14066</v>
      </c>
      <c r="R1513" s="1" t="s">
        <v>14223</v>
      </c>
      <c r="S1513" s="1" t="s">
        <v>1511</v>
      </c>
      <c r="T1513" s="1"/>
      <c r="U1513" s="1"/>
      <c r="V1513" s="1" t="s">
        <v>14231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8075</v>
      </c>
      <c r="H1514" s="1" t="s">
        <v>9654</v>
      </c>
      <c r="I1514" s="1" t="s">
        <v>11188</v>
      </c>
      <c r="J1514" s="1"/>
      <c r="K1514" s="1" t="s">
        <v>11330</v>
      </c>
      <c r="L1514" s="1" t="s">
        <v>1512</v>
      </c>
      <c r="M1514" s="1" t="s">
        <v>12838</v>
      </c>
      <c r="N1514" s="1" t="s">
        <v>12998</v>
      </c>
      <c r="O1514" s="1" t="s">
        <v>1512</v>
      </c>
      <c r="P1514" s="1" t="s">
        <v>13005</v>
      </c>
      <c r="Q1514" s="1" t="s">
        <v>14067</v>
      </c>
      <c r="R1514" s="1" t="s">
        <v>14223</v>
      </c>
      <c r="S1514" s="1" t="s">
        <v>1512</v>
      </c>
      <c r="T1514" s="1"/>
      <c r="U1514" s="1"/>
      <c r="V1514" s="1" t="s">
        <v>14231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8076</v>
      </c>
      <c r="H1515" s="1" t="s">
        <v>9655</v>
      </c>
      <c r="I1515" s="1" t="s">
        <v>11189</v>
      </c>
      <c r="J1515" s="1"/>
      <c r="K1515" s="1" t="s">
        <v>11330</v>
      </c>
      <c r="L1515" s="1" t="s">
        <v>1513</v>
      </c>
      <c r="M1515" s="1" t="s">
        <v>12839</v>
      </c>
      <c r="N1515" s="1" t="s">
        <v>12998</v>
      </c>
      <c r="O1515" s="1" t="s">
        <v>1513</v>
      </c>
      <c r="P1515" s="1" t="s">
        <v>13005</v>
      </c>
      <c r="Q1515" s="1" t="s">
        <v>14068</v>
      </c>
      <c r="R1515" s="1" t="s">
        <v>14223</v>
      </c>
      <c r="S1515" s="1" t="s">
        <v>1513</v>
      </c>
      <c r="T1515" s="1"/>
      <c r="U1515" s="1"/>
      <c r="V1515" s="1" t="s">
        <v>14231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9656</v>
      </c>
      <c r="I1516" s="1" t="s">
        <v>11190</v>
      </c>
      <c r="J1516" s="1"/>
      <c r="K1516" s="1" t="s">
        <v>11330</v>
      </c>
      <c r="L1516" s="1" t="s">
        <v>1514</v>
      </c>
      <c r="M1516" s="1" t="s">
        <v>12840</v>
      </c>
      <c r="N1516" s="1" t="s">
        <v>12998</v>
      </c>
      <c r="O1516" s="1" t="s">
        <v>1514</v>
      </c>
      <c r="P1516" s="1" t="s">
        <v>13005</v>
      </c>
      <c r="Q1516" s="1" t="s">
        <v>14069</v>
      </c>
      <c r="R1516" s="1" t="s">
        <v>14223</v>
      </c>
      <c r="S1516" s="1" t="s">
        <v>1514</v>
      </c>
      <c r="T1516" s="1"/>
      <c r="U1516" s="1"/>
      <c r="V1516" s="1" t="s">
        <v>14231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8077</v>
      </c>
      <c r="H1517" s="1" t="s">
        <v>9657</v>
      </c>
      <c r="I1517" s="1" t="s">
        <v>11191</v>
      </c>
      <c r="J1517" s="1"/>
      <c r="K1517" s="1" t="s">
        <v>11330</v>
      </c>
      <c r="L1517" s="1" t="s">
        <v>1515</v>
      </c>
      <c r="M1517" s="1" t="s">
        <v>12841</v>
      </c>
      <c r="N1517" s="1" t="s">
        <v>12998</v>
      </c>
      <c r="O1517" s="1" t="s">
        <v>1515</v>
      </c>
      <c r="P1517" s="1" t="s">
        <v>13005</v>
      </c>
      <c r="Q1517" s="1" t="s">
        <v>14070</v>
      </c>
      <c r="R1517" s="1" t="s">
        <v>14223</v>
      </c>
      <c r="S1517" s="1" t="s">
        <v>1515</v>
      </c>
      <c r="T1517" s="1"/>
      <c r="U1517" s="1"/>
      <c r="V1517" s="1" t="s">
        <v>14231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4903</v>
      </c>
      <c r="H1518" s="1" t="s">
        <v>9658</v>
      </c>
      <c r="I1518" s="1" t="s">
        <v>11192</v>
      </c>
      <c r="J1518" s="1"/>
      <c r="K1518" s="1" t="s">
        <v>11330</v>
      </c>
      <c r="L1518" s="1" t="s">
        <v>1516</v>
      </c>
      <c r="M1518" s="1" t="s">
        <v>12842</v>
      </c>
      <c r="N1518" s="1" t="s">
        <v>12998</v>
      </c>
      <c r="O1518" s="1" t="s">
        <v>1516</v>
      </c>
      <c r="P1518" s="1" t="s">
        <v>13005</v>
      </c>
      <c r="Q1518" s="1" t="s">
        <v>14071</v>
      </c>
      <c r="R1518" s="1" t="s">
        <v>14223</v>
      </c>
      <c r="S1518" s="1" t="s">
        <v>1516</v>
      </c>
      <c r="T1518" s="1"/>
      <c r="U1518" s="1"/>
      <c r="V1518" s="1" t="s">
        <v>14231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8078</v>
      </c>
      <c r="H1519" s="1" t="s">
        <v>9659</v>
      </c>
      <c r="I1519" s="1" t="s">
        <v>10671</v>
      </c>
      <c r="J1519" s="1"/>
      <c r="K1519" s="1" t="s">
        <v>11330</v>
      </c>
      <c r="L1519" s="1" t="s">
        <v>1517</v>
      </c>
      <c r="M1519" s="1" t="s">
        <v>12843</v>
      </c>
      <c r="N1519" s="1" t="s">
        <v>12998</v>
      </c>
      <c r="O1519" s="1" t="s">
        <v>1517</v>
      </c>
      <c r="P1519" s="1" t="s">
        <v>13005</v>
      </c>
      <c r="Q1519" s="1" t="s">
        <v>14072</v>
      </c>
      <c r="R1519" s="1" t="s">
        <v>14223</v>
      </c>
      <c r="S1519" s="1" t="s">
        <v>1517</v>
      </c>
      <c r="T1519" s="1"/>
      <c r="U1519" s="1"/>
      <c r="V1519" s="1" t="s">
        <v>14231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8079</v>
      </c>
      <c r="H1520" s="1" t="s">
        <v>9660</v>
      </c>
      <c r="I1520" s="1" t="s">
        <v>11193</v>
      </c>
      <c r="J1520" s="1"/>
      <c r="K1520" s="1" t="s">
        <v>11330</v>
      </c>
      <c r="L1520" s="1" t="s">
        <v>1518</v>
      </c>
      <c r="M1520" s="1" t="s">
        <v>12844</v>
      </c>
      <c r="N1520" s="1" t="s">
        <v>12998</v>
      </c>
      <c r="O1520" s="1" t="s">
        <v>1518</v>
      </c>
      <c r="P1520" s="1" t="s">
        <v>13005</v>
      </c>
      <c r="Q1520" s="1" t="s">
        <v>14073</v>
      </c>
      <c r="R1520" s="1" t="s">
        <v>14223</v>
      </c>
      <c r="S1520" s="1" t="s">
        <v>1518</v>
      </c>
      <c r="T1520" s="1"/>
      <c r="U1520" s="1"/>
      <c r="V1520" s="1" t="s">
        <v>14231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8080</v>
      </c>
      <c r="H1521" s="1" t="s">
        <v>9661</v>
      </c>
      <c r="I1521" s="1" t="s">
        <v>11194</v>
      </c>
      <c r="J1521" s="1"/>
      <c r="K1521" s="1" t="s">
        <v>11330</v>
      </c>
      <c r="L1521" s="1" t="s">
        <v>1519</v>
      </c>
      <c r="M1521" s="1" t="s">
        <v>12845</v>
      </c>
      <c r="N1521" s="1" t="s">
        <v>12998</v>
      </c>
      <c r="O1521" s="1" t="s">
        <v>1519</v>
      </c>
      <c r="P1521" s="1" t="s">
        <v>13005</v>
      </c>
      <c r="Q1521" s="1" t="s">
        <v>14074</v>
      </c>
      <c r="R1521" s="1" t="s">
        <v>14223</v>
      </c>
      <c r="S1521" s="1" t="s">
        <v>1519</v>
      </c>
      <c r="T1521" s="1"/>
      <c r="U1521" s="1"/>
      <c r="V1521" s="1" t="s">
        <v>14231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8081</v>
      </c>
      <c r="H1522" s="1" t="s">
        <v>9662</v>
      </c>
      <c r="I1522" s="1" t="s">
        <v>11195</v>
      </c>
      <c r="J1522" s="1"/>
      <c r="K1522" s="1" t="s">
        <v>11330</v>
      </c>
      <c r="L1522" s="1" t="s">
        <v>1520</v>
      </c>
      <c r="M1522" s="1" t="s">
        <v>12846</v>
      </c>
      <c r="N1522" s="1" t="s">
        <v>12998</v>
      </c>
      <c r="O1522" s="1" t="s">
        <v>1520</v>
      </c>
      <c r="P1522" s="1" t="s">
        <v>13005</v>
      </c>
      <c r="Q1522" s="1" t="s">
        <v>14075</v>
      </c>
      <c r="R1522" s="1" t="s">
        <v>14223</v>
      </c>
      <c r="S1522" s="1" t="s">
        <v>1520</v>
      </c>
      <c r="T1522" s="1"/>
      <c r="U1522" s="1"/>
      <c r="V1522" s="1" t="s">
        <v>14231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8082</v>
      </c>
      <c r="H1523" s="1" t="s">
        <v>9663</v>
      </c>
      <c r="I1523" s="1" t="s">
        <v>11196</v>
      </c>
      <c r="J1523" s="1"/>
      <c r="K1523" s="1" t="s">
        <v>11330</v>
      </c>
      <c r="L1523" s="1" t="s">
        <v>1521</v>
      </c>
      <c r="M1523" s="1" t="s">
        <v>12847</v>
      </c>
      <c r="N1523" s="1" t="s">
        <v>12998</v>
      </c>
      <c r="O1523" s="1" t="s">
        <v>1521</v>
      </c>
      <c r="P1523" s="1" t="s">
        <v>13005</v>
      </c>
      <c r="Q1523" s="1" t="s">
        <v>14076</v>
      </c>
      <c r="R1523" s="1" t="s">
        <v>14223</v>
      </c>
      <c r="S1523" s="1" t="s">
        <v>1521</v>
      </c>
      <c r="T1523" s="1"/>
      <c r="U1523" s="1"/>
      <c r="V1523" s="1" t="s">
        <v>14231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8083</v>
      </c>
      <c r="H1524" s="1" t="s">
        <v>9662</v>
      </c>
      <c r="I1524" s="1" t="s">
        <v>11197</v>
      </c>
      <c r="J1524" s="1"/>
      <c r="K1524" s="1" t="s">
        <v>11330</v>
      </c>
      <c r="L1524" s="1" t="s">
        <v>1522</v>
      </c>
      <c r="M1524" s="1" t="s">
        <v>12848</v>
      </c>
      <c r="N1524" s="1" t="s">
        <v>12998</v>
      </c>
      <c r="O1524" s="1" t="s">
        <v>1522</v>
      </c>
      <c r="P1524" s="1" t="s">
        <v>13005</v>
      </c>
      <c r="Q1524" s="1" t="s">
        <v>14075</v>
      </c>
      <c r="R1524" s="1" t="s">
        <v>14223</v>
      </c>
      <c r="S1524" s="1" t="s">
        <v>1522</v>
      </c>
      <c r="T1524" s="1"/>
      <c r="U1524" s="1"/>
      <c r="V1524" s="1" t="s">
        <v>14231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8084</v>
      </c>
      <c r="H1525" s="1" t="s">
        <v>9664</v>
      </c>
      <c r="I1525" s="1" t="s">
        <v>11198</v>
      </c>
      <c r="J1525" s="1"/>
      <c r="K1525" s="1" t="s">
        <v>11330</v>
      </c>
      <c r="L1525" s="1" t="s">
        <v>1523</v>
      </c>
      <c r="M1525" s="1" t="s">
        <v>12849</v>
      </c>
      <c r="N1525" s="1" t="s">
        <v>12998</v>
      </c>
      <c r="O1525" s="1" t="s">
        <v>1523</v>
      </c>
      <c r="P1525" s="1" t="s">
        <v>13005</v>
      </c>
      <c r="Q1525" s="1" t="s">
        <v>14077</v>
      </c>
      <c r="R1525" s="1" t="s">
        <v>14223</v>
      </c>
      <c r="S1525" s="1" t="s">
        <v>1523</v>
      </c>
      <c r="T1525" s="1"/>
      <c r="U1525" s="1"/>
      <c r="V1525" s="1" t="s">
        <v>14231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8085</v>
      </c>
      <c r="H1526" s="1" t="s">
        <v>9665</v>
      </c>
      <c r="I1526" s="1" t="s">
        <v>11037</v>
      </c>
      <c r="J1526" s="1"/>
      <c r="K1526" s="1" t="s">
        <v>11330</v>
      </c>
      <c r="L1526" s="1" t="s">
        <v>1524</v>
      </c>
      <c r="M1526" s="1" t="s">
        <v>12850</v>
      </c>
      <c r="N1526" s="1" t="s">
        <v>12998</v>
      </c>
      <c r="O1526" s="1" t="s">
        <v>1524</v>
      </c>
      <c r="P1526" s="1" t="s">
        <v>13005</v>
      </c>
      <c r="Q1526" s="1" t="s">
        <v>14078</v>
      </c>
      <c r="R1526" s="1" t="s">
        <v>14223</v>
      </c>
      <c r="S1526" s="1" t="s">
        <v>1524</v>
      </c>
      <c r="T1526" s="1"/>
      <c r="U1526" s="1"/>
      <c r="V1526" s="1" t="s">
        <v>14231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8086</v>
      </c>
      <c r="H1527" s="1" t="s">
        <v>9666</v>
      </c>
      <c r="I1527" s="1" t="s">
        <v>11199</v>
      </c>
      <c r="J1527" s="1"/>
      <c r="K1527" s="1" t="s">
        <v>11330</v>
      </c>
      <c r="L1527" s="1" t="s">
        <v>1525</v>
      </c>
      <c r="M1527" s="1" t="s">
        <v>12851</v>
      </c>
      <c r="N1527" s="1" t="s">
        <v>12998</v>
      </c>
      <c r="O1527" s="1" t="s">
        <v>1525</v>
      </c>
      <c r="P1527" s="1" t="s">
        <v>13005</v>
      </c>
      <c r="Q1527" s="1" t="s">
        <v>14079</v>
      </c>
      <c r="R1527" s="1" t="s">
        <v>14223</v>
      </c>
      <c r="S1527" s="1" t="s">
        <v>1525</v>
      </c>
      <c r="T1527" s="1"/>
      <c r="U1527" s="1"/>
      <c r="V1527" s="1" t="s">
        <v>14231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8087</v>
      </c>
      <c r="H1528" s="1" t="s">
        <v>9667</v>
      </c>
      <c r="I1528" s="1" t="s">
        <v>10494</v>
      </c>
      <c r="J1528" s="1"/>
      <c r="K1528" s="1" t="s">
        <v>11330</v>
      </c>
      <c r="L1528" s="1" t="s">
        <v>1526</v>
      </c>
      <c r="M1528" s="1" t="s">
        <v>12852</v>
      </c>
      <c r="N1528" s="1" t="s">
        <v>12998</v>
      </c>
      <c r="O1528" s="1" t="s">
        <v>1526</v>
      </c>
      <c r="P1528" s="1" t="s">
        <v>13005</v>
      </c>
      <c r="Q1528" s="1" t="s">
        <v>14080</v>
      </c>
      <c r="R1528" s="1" t="s">
        <v>14223</v>
      </c>
      <c r="S1528" s="1" t="s">
        <v>1526</v>
      </c>
      <c r="T1528" s="1"/>
      <c r="U1528" s="1"/>
      <c r="V1528" s="1" t="s">
        <v>14231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8088</v>
      </c>
      <c r="H1529" s="1" t="s">
        <v>9668</v>
      </c>
      <c r="I1529" s="1" t="s">
        <v>11200</v>
      </c>
      <c r="J1529" s="1"/>
      <c r="K1529" s="1" t="s">
        <v>11330</v>
      </c>
      <c r="L1529" s="1" t="s">
        <v>1527</v>
      </c>
      <c r="M1529" s="1" t="s">
        <v>12853</v>
      </c>
      <c r="N1529" s="1" t="s">
        <v>12998</v>
      </c>
      <c r="O1529" s="1" t="s">
        <v>1527</v>
      </c>
      <c r="P1529" s="1" t="s">
        <v>13005</v>
      </c>
      <c r="Q1529" s="1" t="s">
        <v>14081</v>
      </c>
      <c r="R1529" s="1" t="s">
        <v>14223</v>
      </c>
      <c r="S1529" s="1" t="s">
        <v>1527</v>
      </c>
      <c r="T1529" s="1"/>
      <c r="U1529" s="1"/>
      <c r="V1529" s="1" t="s">
        <v>14231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8089</v>
      </c>
      <c r="H1530" s="1" t="s">
        <v>9669</v>
      </c>
      <c r="I1530" s="1" t="s">
        <v>11201</v>
      </c>
      <c r="J1530" s="1"/>
      <c r="K1530" s="1" t="s">
        <v>11330</v>
      </c>
      <c r="L1530" s="1" t="s">
        <v>1528</v>
      </c>
      <c r="M1530" s="1" t="s">
        <v>12854</v>
      </c>
      <c r="N1530" s="1" t="s">
        <v>12998</v>
      </c>
      <c r="O1530" s="1" t="s">
        <v>1528</v>
      </c>
      <c r="P1530" s="1" t="s">
        <v>13005</v>
      </c>
      <c r="Q1530" s="1" t="s">
        <v>14082</v>
      </c>
      <c r="R1530" s="1" t="s">
        <v>14223</v>
      </c>
      <c r="S1530" s="1" t="s">
        <v>1528</v>
      </c>
      <c r="T1530" s="1"/>
      <c r="U1530" s="1"/>
      <c r="V1530" s="1" t="s">
        <v>14231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8090</v>
      </c>
      <c r="H1531" s="1" t="s">
        <v>9670</v>
      </c>
      <c r="I1531" s="1" t="s">
        <v>11202</v>
      </c>
      <c r="J1531" s="1"/>
      <c r="K1531" s="1" t="s">
        <v>11330</v>
      </c>
      <c r="L1531" s="1" t="s">
        <v>1529</v>
      </c>
      <c r="M1531" s="1" t="s">
        <v>12855</v>
      </c>
      <c r="N1531" s="1" t="s">
        <v>12998</v>
      </c>
      <c r="O1531" s="1" t="s">
        <v>1529</v>
      </c>
      <c r="P1531" s="1" t="s">
        <v>13005</v>
      </c>
      <c r="Q1531" s="1" t="s">
        <v>14083</v>
      </c>
      <c r="R1531" s="1" t="s">
        <v>14223</v>
      </c>
      <c r="S1531" s="1" t="s">
        <v>1529</v>
      </c>
      <c r="T1531" s="1"/>
      <c r="U1531" s="1"/>
      <c r="V1531" s="1" t="s">
        <v>14231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8091</v>
      </c>
      <c r="H1532" s="1" t="s">
        <v>9671</v>
      </c>
      <c r="I1532" s="1" t="s">
        <v>10938</v>
      </c>
      <c r="J1532" s="1"/>
      <c r="K1532" s="1" t="s">
        <v>11330</v>
      </c>
      <c r="L1532" s="1" t="s">
        <v>1530</v>
      </c>
      <c r="M1532" s="1" t="s">
        <v>12856</v>
      </c>
      <c r="N1532" s="1" t="s">
        <v>12998</v>
      </c>
      <c r="O1532" s="1" t="s">
        <v>1530</v>
      </c>
      <c r="P1532" s="1" t="s">
        <v>13005</v>
      </c>
      <c r="Q1532" s="1" t="s">
        <v>14084</v>
      </c>
      <c r="R1532" s="1" t="s">
        <v>14223</v>
      </c>
      <c r="S1532" s="1" t="s">
        <v>1530</v>
      </c>
      <c r="T1532" s="1"/>
      <c r="U1532" s="1"/>
      <c r="V1532" s="1" t="s">
        <v>14231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8092</v>
      </c>
      <c r="H1533" s="1" t="s">
        <v>9672</v>
      </c>
      <c r="I1533" s="1" t="s">
        <v>11203</v>
      </c>
      <c r="J1533" s="1"/>
      <c r="K1533" s="1" t="s">
        <v>11330</v>
      </c>
      <c r="L1533" s="1" t="s">
        <v>1531</v>
      </c>
      <c r="M1533" s="1" t="s">
        <v>12857</v>
      </c>
      <c r="N1533" s="1" t="s">
        <v>12998</v>
      </c>
      <c r="O1533" s="1" t="s">
        <v>1531</v>
      </c>
      <c r="P1533" s="1" t="s">
        <v>13005</v>
      </c>
      <c r="Q1533" s="1" t="s">
        <v>14085</v>
      </c>
      <c r="R1533" s="1" t="s">
        <v>14223</v>
      </c>
      <c r="S1533" s="1" t="s">
        <v>1531</v>
      </c>
      <c r="T1533" s="1"/>
      <c r="U1533" s="1"/>
      <c r="V1533" s="1" t="s">
        <v>14231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8093</v>
      </c>
      <c r="H1534" s="1" t="s">
        <v>9673</v>
      </c>
      <c r="I1534" s="1" t="s">
        <v>10959</v>
      </c>
      <c r="J1534" s="1"/>
      <c r="K1534" s="1" t="s">
        <v>11330</v>
      </c>
      <c r="L1534" s="1" t="s">
        <v>1532</v>
      </c>
      <c r="M1534" s="1" t="s">
        <v>12858</v>
      </c>
      <c r="N1534" s="1" t="s">
        <v>12998</v>
      </c>
      <c r="O1534" s="1" t="s">
        <v>1532</v>
      </c>
      <c r="P1534" s="1" t="s">
        <v>13005</v>
      </c>
      <c r="Q1534" s="1" t="s">
        <v>14086</v>
      </c>
      <c r="R1534" s="1" t="s">
        <v>14223</v>
      </c>
      <c r="S1534" s="1" t="s">
        <v>1532</v>
      </c>
      <c r="T1534" s="1"/>
      <c r="U1534" s="1"/>
      <c r="V1534" s="1" t="s">
        <v>14231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8094</v>
      </c>
      <c r="H1535" s="1" t="s">
        <v>9674</v>
      </c>
      <c r="I1535" s="1" t="s">
        <v>11204</v>
      </c>
      <c r="J1535" s="1"/>
      <c r="K1535" s="1" t="s">
        <v>11330</v>
      </c>
      <c r="L1535" s="1" t="s">
        <v>1533</v>
      </c>
      <c r="M1535" s="1" t="s">
        <v>12859</v>
      </c>
      <c r="N1535" s="1" t="s">
        <v>12998</v>
      </c>
      <c r="O1535" s="1" t="s">
        <v>1533</v>
      </c>
      <c r="P1535" s="1" t="s">
        <v>13005</v>
      </c>
      <c r="Q1535" s="1" t="s">
        <v>14087</v>
      </c>
      <c r="R1535" s="1" t="s">
        <v>14223</v>
      </c>
      <c r="S1535" s="1" t="s">
        <v>1533</v>
      </c>
      <c r="T1535" s="1"/>
      <c r="U1535" s="1"/>
      <c r="V1535" s="1" t="s">
        <v>14231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8095</v>
      </c>
      <c r="H1536" s="1" t="s">
        <v>9675</v>
      </c>
      <c r="I1536" s="1" t="s">
        <v>11205</v>
      </c>
      <c r="J1536" s="1"/>
      <c r="K1536" s="1" t="s">
        <v>11330</v>
      </c>
      <c r="L1536" s="1" t="s">
        <v>1534</v>
      </c>
      <c r="M1536" s="1" t="s">
        <v>12860</v>
      </c>
      <c r="N1536" s="1" t="s">
        <v>12998</v>
      </c>
      <c r="O1536" s="1" t="s">
        <v>1534</v>
      </c>
      <c r="P1536" s="1" t="s">
        <v>13005</v>
      </c>
      <c r="Q1536" s="1" t="s">
        <v>14088</v>
      </c>
      <c r="R1536" s="1" t="s">
        <v>14223</v>
      </c>
      <c r="S1536" s="1" t="s">
        <v>1534</v>
      </c>
      <c r="T1536" s="1"/>
      <c r="U1536" s="1"/>
      <c r="V1536" s="1" t="s">
        <v>14231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8096</v>
      </c>
      <c r="H1537" s="1" t="s">
        <v>9676</v>
      </c>
      <c r="I1537" s="1" t="s">
        <v>11206</v>
      </c>
      <c r="J1537" s="1"/>
      <c r="K1537" s="1" t="s">
        <v>11330</v>
      </c>
      <c r="L1537" s="1" t="s">
        <v>1535</v>
      </c>
      <c r="M1537" s="1" t="s">
        <v>12861</v>
      </c>
      <c r="N1537" s="1" t="s">
        <v>12998</v>
      </c>
      <c r="O1537" s="1" t="s">
        <v>1535</v>
      </c>
      <c r="P1537" s="1" t="s">
        <v>13005</v>
      </c>
      <c r="Q1537" s="1" t="s">
        <v>14089</v>
      </c>
      <c r="R1537" s="1" t="s">
        <v>14223</v>
      </c>
      <c r="S1537" s="1" t="s">
        <v>1535</v>
      </c>
      <c r="T1537" s="1"/>
      <c r="U1537" s="1"/>
      <c r="V1537" s="1" t="s">
        <v>14231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8097</v>
      </c>
      <c r="H1538" s="1" t="s">
        <v>9677</v>
      </c>
      <c r="I1538" s="1" t="s">
        <v>11207</v>
      </c>
      <c r="J1538" s="1"/>
      <c r="K1538" s="1" t="s">
        <v>11330</v>
      </c>
      <c r="L1538" s="1" t="s">
        <v>1536</v>
      </c>
      <c r="M1538" s="1" t="s">
        <v>12862</v>
      </c>
      <c r="N1538" s="1" t="s">
        <v>12998</v>
      </c>
      <c r="O1538" s="1" t="s">
        <v>1536</v>
      </c>
      <c r="P1538" s="1" t="s">
        <v>13005</v>
      </c>
      <c r="Q1538" s="1" t="s">
        <v>14090</v>
      </c>
      <c r="R1538" s="1" t="s">
        <v>14223</v>
      </c>
      <c r="S1538" s="1" t="s">
        <v>1536</v>
      </c>
      <c r="T1538" s="1"/>
      <c r="U1538" s="1"/>
      <c r="V1538" s="1" t="s">
        <v>14231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6521</v>
      </c>
      <c r="G1539" s="1" t="s">
        <v>8098</v>
      </c>
      <c r="H1539" s="1" t="s">
        <v>9678</v>
      </c>
      <c r="I1539" s="1" t="s">
        <v>11208</v>
      </c>
      <c r="J1539" s="1"/>
      <c r="K1539" s="1" t="s">
        <v>11330</v>
      </c>
      <c r="L1539" s="1" t="s">
        <v>1537</v>
      </c>
      <c r="M1539" s="1" t="s">
        <v>12863</v>
      </c>
      <c r="N1539" s="1" t="s">
        <v>12998</v>
      </c>
      <c r="O1539" s="1" t="s">
        <v>1537</v>
      </c>
      <c r="P1539" s="1" t="s">
        <v>13005</v>
      </c>
      <c r="Q1539" s="1" t="s">
        <v>14091</v>
      </c>
      <c r="R1539" s="1" t="s">
        <v>14223</v>
      </c>
      <c r="S1539" s="1" t="s">
        <v>1537</v>
      </c>
      <c r="T1539" s="1"/>
      <c r="U1539" s="1"/>
      <c r="V1539" s="1" t="s">
        <v>14231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6522</v>
      </c>
      <c r="G1540" s="1" t="s">
        <v>8099</v>
      </c>
      <c r="H1540" s="1" t="s">
        <v>9679</v>
      </c>
      <c r="I1540" s="1" t="s">
        <v>11209</v>
      </c>
      <c r="J1540" s="1"/>
      <c r="K1540" s="1" t="s">
        <v>11330</v>
      </c>
      <c r="L1540" s="1" t="s">
        <v>1538</v>
      </c>
      <c r="M1540" s="1" t="s">
        <v>12864</v>
      </c>
      <c r="N1540" s="1" t="s">
        <v>12998</v>
      </c>
      <c r="O1540" s="1" t="s">
        <v>1538</v>
      </c>
      <c r="P1540" s="1" t="s">
        <v>13005</v>
      </c>
      <c r="Q1540" s="1" t="s">
        <v>14092</v>
      </c>
      <c r="R1540" s="1" t="s">
        <v>14223</v>
      </c>
      <c r="S1540" s="1" t="s">
        <v>1538</v>
      </c>
      <c r="T1540" s="1"/>
      <c r="U1540" s="1"/>
      <c r="V1540" s="1" t="s">
        <v>14231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6523</v>
      </c>
      <c r="G1541" s="1" t="s">
        <v>8100</v>
      </c>
      <c r="H1541" s="1" t="s">
        <v>9680</v>
      </c>
      <c r="I1541" s="1" t="s">
        <v>11210</v>
      </c>
      <c r="J1541" s="1"/>
      <c r="K1541" s="1" t="s">
        <v>11330</v>
      </c>
      <c r="L1541" s="1" t="s">
        <v>1539</v>
      </c>
      <c r="M1541" s="1" t="s">
        <v>12865</v>
      </c>
      <c r="N1541" s="1" t="s">
        <v>12998</v>
      </c>
      <c r="O1541" s="1" t="s">
        <v>1539</v>
      </c>
      <c r="P1541" s="1" t="s">
        <v>13005</v>
      </c>
      <c r="Q1541" s="1" t="s">
        <v>14093</v>
      </c>
      <c r="R1541" s="1" t="s">
        <v>14223</v>
      </c>
      <c r="S1541" s="1" t="s">
        <v>1539</v>
      </c>
      <c r="T1541" s="1"/>
      <c r="U1541" s="1"/>
      <c r="V1541" s="1" t="s">
        <v>14231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6524</v>
      </c>
      <c r="G1542" s="1" t="s">
        <v>4927</v>
      </c>
      <c r="H1542" s="1" t="s">
        <v>9681</v>
      </c>
      <c r="I1542" s="1" t="s">
        <v>11211</v>
      </c>
      <c r="J1542" s="1"/>
      <c r="K1542" s="1" t="s">
        <v>11330</v>
      </c>
      <c r="L1542" s="1" t="s">
        <v>1540</v>
      </c>
      <c r="M1542" s="1" t="s">
        <v>12866</v>
      </c>
      <c r="N1542" s="1" t="s">
        <v>12998</v>
      </c>
      <c r="O1542" s="1" t="s">
        <v>1540</v>
      </c>
      <c r="P1542" s="1" t="s">
        <v>13005</v>
      </c>
      <c r="Q1542" s="1" t="s">
        <v>14094</v>
      </c>
      <c r="R1542" s="1" t="s">
        <v>14223</v>
      </c>
      <c r="S1542" s="1" t="s">
        <v>1540</v>
      </c>
      <c r="T1542" s="1"/>
      <c r="U1542" s="1"/>
      <c r="V1542" s="1" t="s">
        <v>14231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8101</v>
      </c>
      <c r="H1543" s="1" t="s">
        <v>9682</v>
      </c>
      <c r="I1543" s="1" t="s">
        <v>11087</v>
      </c>
      <c r="J1543" s="1"/>
      <c r="K1543" s="1" t="s">
        <v>11330</v>
      </c>
      <c r="L1543" s="1" t="s">
        <v>1541</v>
      </c>
      <c r="M1543" s="1" t="s">
        <v>12867</v>
      </c>
      <c r="N1543" s="1" t="s">
        <v>12998</v>
      </c>
      <c r="O1543" s="1" t="s">
        <v>1541</v>
      </c>
      <c r="P1543" s="1" t="s">
        <v>13005</v>
      </c>
      <c r="Q1543" s="1" t="s">
        <v>14095</v>
      </c>
      <c r="R1543" s="1" t="s">
        <v>14223</v>
      </c>
      <c r="S1543" s="1" t="s">
        <v>1541</v>
      </c>
      <c r="T1543" s="1"/>
      <c r="U1543" s="1"/>
      <c r="V1543" s="1" t="s">
        <v>14231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8102</v>
      </c>
      <c r="H1544" s="1" t="s">
        <v>9683</v>
      </c>
      <c r="I1544" s="1" t="s">
        <v>11212</v>
      </c>
      <c r="J1544" s="1"/>
      <c r="K1544" s="1" t="s">
        <v>11330</v>
      </c>
      <c r="L1544" s="1" t="s">
        <v>1542</v>
      </c>
      <c r="M1544" s="1" t="s">
        <v>12868</v>
      </c>
      <c r="N1544" s="1" t="s">
        <v>12998</v>
      </c>
      <c r="O1544" s="1" t="s">
        <v>1542</v>
      </c>
      <c r="P1544" s="1" t="s">
        <v>13005</v>
      </c>
      <c r="Q1544" s="1" t="s">
        <v>14096</v>
      </c>
      <c r="R1544" s="1" t="s">
        <v>14223</v>
      </c>
      <c r="S1544" s="1" t="s">
        <v>1542</v>
      </c>
      <c r="T1544" s="1"/>
      <c r="U1544" s="1"/>
      <c r="V1544" s="1" t="s">
        <v>14231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8103</v>
      </c>
      <c r="H1545" s="1" t="s">
        <v>9684</v>
      </c>
      <c r="I1545" s="1" t="s">
        <v>11213</v>
      </c>
      <c r="J1545" s="1"/>
      <c r="K1545" s="1" t="s">
        <v>11330</v>
      </c>
      <c r="L1545" s="1" t="s">
        <v>1543</v>
      </c>
      <c r="M1545" s="1" t="s">
        <v>12869</v>
      </c>
      <c r="N1545" s="1" t="s">
        <v>12998</v>
      </c>
      <c r="O1545" s="1" t="s">
        <v>1543</v>
      </c>
      <c r="P1545" s="1" t="s">
        <v>13005</v>
      </c>
      <c r="Q1545" s="1" t="s">
        <v>14097</v>
      </c>
      <c r="R1545" s="1" t="s">
        <v>14223</v>
      </c>
      <c r="S1545" s="1" t="s">
        <v>1543</v>
      </c>
      <c r="T1545" s="1"/>
      <c r="U1545" s="1"/>
      <c r="V1545" s="1" t="s">
        <v>14231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8104</v>
      </c>
      <c r="H1546" s="1" t="s">
        <v>9685</v>
      </c>
      <c r="I1546" s="1" t="s">
        <v>11214</v>
      </c>
      <c r="J1546" s="1"/>
      <c r="K1546" s="1" t="s">
        <v>11330</v>
      </c>
      <c r="L1546" s="1" t="s">
        <v>1544</v>
      </c>
      <c r="M1546" s="1" t="s">
        <v>12870</v>
      </c>
      <c r="N1546" s="1" t="s">
        <v>12998</v>
      </c>
      <c r="O1546" s="1" t="s">
        <v>1544</v>
      </c>
      <c r="P1546" s="1" t="s">
        <v>13005</v>
      </c>
      <c r="Q1546" s="1" t="s">
        <v>14098</v>
      </c>
      <c r="R1546" s="1" t="s">
        <v>14223</v>
      </c>
      <c r="S1546" s="1" t="s">
        <v>1544</v>
      </c>
      <c r="T1546" s="1"/>
      <c r="U1546" s="1"/>
      <c r="V1546" s="1" t="s">
        <v>14231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8105</v>
      </c>
      <c r="H1547" s="1" t="s">
        <v>9686</v>
      </c>
      <c r="I1547" s="1" t="s">
        <v>11215</v>
      </c>
      <c r="J1547" s="1"/>
      <c r="K1547" s="1" t="s">
        <v>11330</v>
      </c>
      <c r="L1547" s="1" t="s">
        <v>1545</v>
      </c>
      <c r="M1547" s="1" t="s">
        <v>12871</v>
      </c>
      <c r="N1547" s="1" t="s">
        <v>12998</v>
      </c>
      <c r="O1547" s="1" t="s">
        <v>1545</v>
      </c>
      <c r="P1547" s="1" t="s">
        <v>13005</v>
      </c>
      <c r="Q1547" s="1" t="s">
        <v>14099</v>
      </c>
      <c r="R1547" s="1" t="s">
        <v>14223</v>
      </c>
      <c r="S1547" s="1" t="s">
        <v>1545</v>
      </c>
      <c r="T1547" s="1"/>
      <c r="U1547" s="1"/>
      <c r="V1547" s="1" t="s">
        <v>14231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8106</v>
      </c>
      <c r="H1548" s="1" t="s">
        <v>9687</v>
      </c>
      <c r="I1548" s="1" t="s">
        <v>11216</v>
      </c>
      <c r="J1548" s="1"/>
      <c r="K1548" s="1" t="s">
        <v>11330</v>
      </c>
      <c r="L1548" s="1" t="s">
        <v>1546</v>
      </c>
      <c r="M1548" s="1" t="s">
        <v>12872</v>
      </c>
      <c r="N1548" s="1" t="s">
        <v>12998</v>
      </c>
      <c r="O1548" s="1" t="s">
        <v>1546</v>
      </c>
      <c r="P1548" s="1" t="s">
        <v>13005</v>
      </c>
      <c r="Q1548" s="1" t="s">
        <v>14100</v>
      </c>
      <c r="R1548" s="1" t="s">
        <v>14223</v>
      </c>
      <c r="S1548" s="1" t="s">
        <v>1546</v>
      </c>
      <c r="T1548" s="1"/>
      <c r="U1548" s="1"/>
      <c r="V1548" s="1" t="s">
        <v>14231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8107</v>
      </c>
      <c r="H1549" s="1" t="s">
        <v>9688</v>
      </c>
      <c r="I1549" s="1" t="s">
        <v>10528</v>
      </c>
      <c r="J1549" s="1"/>
      <c r="K1549" s="1" t="s">
        <v>11330</v>
      </c>
      <c r="L1549" s="1" t="s">
        <v>1547</v>
      </c>
      <c r="M1549" s="1" t="s">
        <v>12873</v>
      </c>
      <c r="N1549" s="1" t="s">
        <v>12998</v>
      </c>
      <c r="O1549" s="1" t="s">
        <v>1547</v>
      </c>
      <c r="P1549" s="1" t="s">
        <v>13005</v>
      </c>
      <c r="Q1549" s="1" t="s">
        <v>14101</v>
      </c>
      <c r="R1549" s="1" t="s">
        <v>14223</v>
      </c>
      <c r="S1549" s="1" t="s">
        <v>1547</v>
      </c>
      <c r="T1549" s="1"/>
      <c r="U1549" s="1"/>
      <c r="V1549" s="1" t="s">
        <v>14231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8108</v>
      </c>
      <c r="H1550" s="1" t="s">
        <v>9689</v>
      </c>
      <c r="I1550" s="1" t="s">
        <v>10111</v>
      </c>
      <c r="J1550" s="1"/>
      <c r="K1550" s="1" t="s">
        <v>11330</v>
      </c>
      <c r="L1550" s="1" t="s">
        <v>1548</v>
      </c>
      <c r="M1550" s="1" t="s">
        <v>12874</v>
      </c>
      <c r="N1550" s="1" t="s">
        <v>12998</v>
      </c>
      <c r="O1550" s="1" t="s">
        <v>1548</v>
      </c>
      <c r="P1550" s="1" t="s">
        <v>13005</v>
      </c>
      <c r="Q1550" s="1" t="s">
        <v>14102</v>
      </c>
      <c r="R1550" s="1" t="s">
        <v>14223</v>
      </c>
      <c r="S1550" s="1" t="s">
        <v>1548</v>
      </c>
      <c r="T1550" s="1"/>
      <c r="U1550" s="1"/>
      <c r="V1550" s="1" t="s">
        <v>14231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8109</v>
      </c>
      <c r="H1551" s="1" t="s">
        <v>9690</v>
      </c>
      <c r="I1551" s="1" t="s">
        <v>11217</v>
      </c>
      <c r="J1551" s="1"/>
      <c r="K1551" s="1" t="s">
        <v>11330</v>
      </c>
      <c r="L1551" s="1" t="s">
        <v>1549</v>
      </c>
      <c r="M1551" s="1" t="s">
        <v>12875</v>
      </c>
      <c r="N1551" s="1" t="s">
        <v>12998</v>
      </c>
      <c r="O1551" s="1" t="s">
        <v>1549</v>
      </c>
      <c r="P1551" s="1" t="s">
        <v>13005</v>
      </c>
      <c r="Q1551" s="1" t="s">
        <v>14103</v>
      </c>
      <c r="R1551" s="1" t="s">
        <v>14223</v>
      </c>
      <c r="S1551" s="1" t="s">
        <v>1549</v>
      </c>
      <c r="T1551" s="1"/>
      <c r="U1551" s="1"/>
      <c r="V1551" s="1" t="s">
        <v>14231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8110</v>
      </c>
      <c r="H1552" s="1" t="s">
        <v>9691</v>
      </c>
      <c r="I1552" s="1" t="s">
        <v>10146</v>
      </c>
      <c r="J1552" s="1"/>
      <c r="K1552" s="1" t="s">
        <v>11330</v>
      </c>
      <c r="L1552" s="1" t="s">
        <v>1550</v>
      </c>
      <c r="M1552" s="1" t="s">
        <v>12876</v>
      </c>
      <c r="N1552" s="1" t="s">
        <v>12998</v>
      </c>
      <c r="O1552" s="1" t="s">
        <v>1550</v>
      </c>
      <c r="P1552" s="1" t="s">
        <v>13005</v>
      </c>
      <c r="Q1552" s="1" t="s">
        <v>14104</v>
      </c>
      <c r="R1552" s="1" t="s">
        <v>14223</v>
      </c>
      <c r="S1552" s="1" t="s">
        <v>1550</v>
      </c>
      <c r="T1552" s="1"/>
      <c r="U1552" s="1"/>
      <c r="V1552" s="1" t="s">
        <v>14231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8111</v>
      </c>
      <c r="H1553" s="1" t="s">
        <v>9692</v>
      </c>
      <c r="I1553" s="1" t="s">
        <v>11218</v>
      </c>
      <c r="J1553" s="1"/>
      <c r="K1553" s="1" t="s">
        <v>11330</v>
      </c>
      <c r="L1553" s="1" t="s">
        <v>1551</v>
      </c>
      <c r="M1553" s="1" t="s">
        <v>12877</v>
      </c>
      <c r="N1553" s="1" t="s">
        <v>12998</v>
      </c>
      <c r="O1553" s="1" t="s">
        <v>1551</v>
      </c>
      <c r="P1553" s="1" t="s">
        <v>13005</v>
      </c>
      <c r="Q1553" s="1" t="s">
        <v>14105</v>
      </c>
      <c r="R1553" s="1" t="s">
        <v>14223</v>
      </c>
      <c r="S1553" s="1" t="s">
        <v>1551</v>
      </c>
      <c r="T1553" s="1"/>
      <c r="U1553" s="1"/>
      <c r="V1553" s="1" t="s">
        <v>14231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8112</v>
      </c>
      <c r="H1554" s="1" t="s">
        <v>9693</v>
      </c>
      <c r="I1554" s="1" t="s">
        <v>11219</v>
      </c>
      <c r="J1554" s="1"/>
      <c r="K1554" s="1" t="s">
        <v>11330</v>
      </c>
      <c r="L1554" s="1" t="s">
        <v>1552</v>
      </c>
      <c r="M1554" s="1" t="s">
        <v>12878</v>
      </c>
      <c r="N1554" s="1" t="s">
        <v>12998</v>
      </c>
      <c r="O1554" s="1" t="s">
        <v>1552</v>
      </c>
      <c r="P1554" s="1" t="s">
        <v>13005</v>
      </c>
      <c r="Q1554" s="1" t="s">
        <v>14106</v>
      </c>
      <c r="R1554" s="1" t="s">
        <v>14223</v>
      </c>
      <c r="S1554" s="1" t="s">
        <v>1552</v>
      </c>
      <c r="T1554" s="1"/>
      <c r="U1554" s="1"/>
      <c r="V1554" s="1" t="s">
        <v>14231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8113</v>
      </c>
      <c r="H1555" s="1" t="s">
        <v>9694</v>
      </c>
      <c r="I1555" s="1" t="s">
        <v>11220</v>
      </c>
      <c r="J1555" s="1"/>
      <c r="K1555" s="1" t="s">
        <v>11330</v>
      </c>
      <c r="L1555" s="1" t="s">
        <v>1553</v>
      </c>
      <c r="M1555" s="1" t="s">
        <v>12879</v>
      </c>
      <c r="N1555" s="1" t="s">
        <v>12998</v>
      </c>
      <c r="O1555" s="1" t="s">
        <v>1553</v>
      </c>
      <c r="P1555" s="1" t="s">
        <v>13005</v>
      </c>
      <c r="Q1555" s="1" t="s">
        <v>14107</v>
      </c>
      <c r="R1555" s="1" t="s">
        <v>14223</v>
      </c>
      <c r="S1555" s="1" t="s">
        <v>1553</v>
      </c>
      <c r="T1555" s="1"/>
      <c r="U1555" s="1"/>
      <c r="V1555" s="1" t="s">
        <v>14231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8114</v>
      </c>
      <c r="H1556" s="1" t="s">
        <v>9695</v>
      </c>
      <c r="I1556" s="1" t="s">
        <v>11221</v>
      </c>
      <c r="J1556" s="1"/>
      <c r="K1556" s="1" t="s">
        <v>11330</v>
      </c>
      <c r="L1556" s="1" t="s">
        <v>1554</v>
      </c>
      <c r="M1556" s="1" t="s">
        <v>12880</v>
      </c>
      <c r="N1556" s="1" t="s">
        <v>12998</v>
      </c>
      <c r="O1556" s="1" t="s">
        <v>1554</v>
      </c>
      <c r="P1556" s="1" t="s">
        <v>13005</v>
      </c>
      <c r="Q1556" s="1" t="s">
        <v>14108</v>
      </c>
      <c r="R1556" s="1" t="s">
        <v>14223</v>
      </c>
      <c r="S1556" s="1" t="s">
        <v>1554</v>
      </c>
      <c r="T1556" s="1"/>
      <c r="U1556" s="1"/>
      <c r="V1556" s="1" t="s">
        <v>14231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8115</v>
      </c>
      <c r="H1557" s="1" t="s">
        <v>9696</v>
      </c>
      <c r="I1557" s="1" t="s">
        <v>11222</v>
      </c>
      <c r="J1557" s="1"/>
      <c r="K1557" s="1" t="s">
        <v>11330</v>
      </c>
      <c r="L1557" s="1" t="s">
        <v>1555</v>
      </c>
      <c r="M1557" s="1" t="s">
        <v>12881</v>
      </c>
      <c r="N1557" s="1" t="s">
        <v>12998</v>
      </c>
      <c r="O1557" s="1" t="s">
        <v>1555</v>
      </c>
      <c r="P1557" s="1" t="s">
        <v>13005</v>
      </c>
      <c r="Q1557" s="1" t="s">
        <v>14109</v>
      </c>
      <c r="R1557" s="1" t="s">
        <v>14223</v>
      </c>
      <c r="S1557" s="1" t="s">
        <v>1555</v>
      </c>
      <c r="T1557" s="1"/>
      <c r="U1557" s="1"/>
      <c r="V1557" s="1" t="s">
        <v>14231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8116</v>
      </c>
      <c r="H1558" s="1" t="s">
        <v>9697</v>
      </c>
      <c r="I1558" s="1" t="s">
        <v>11223</v>
      </c>
      <c r="J1558" s="1"/>
      <c r="K1558" s="1" t="s">
        <v>11330</v>
      </c>
      <c r="L1558" s="1" t="s">
        <v>1556</v>
      </c>
      <c r="M1558" s="1" t="s">
        <v>12882</v>
      </c>
      <c r="N1558" s="1" t="s">
        <v>12998</v>
      </c>
      <c r="O1558" s="1" t="s">
        <v>1556</v>
      </c>
      <c r="P1558" s="1" t="s">
        <v>13005</v>
      </c>
      <c r="Q1558" s="1" t="s">
        <v>14110</v>
      </c>
      <c r="R1558" s="1" t="s">
        <v>14223</v>
      </c>
      <c r="S1558" s="1" t="s">
        <v>1556</v>
      </c>
      <c r="T1558" s="1"/>
      <c r="U1558" s="1"/>
      <c r="V1558" s="1" t="s">
        <v>14231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8117</v>
      </c>
      <c r="H1559" s="1" t="s">
        <v>9698</v>
      </c>
      <c r="I1559" s="1" t="s">
        <v>11224</v>
      </c>
      <c r="J1559" s="1"/>
      <c r="K1559" s="1" t="s">
        <v>11330</v>
      </c>
      <c r="L1559" s="1" t="s">
        <v>1557</v>
      </c>
      <c r="M1559" s="1" t="s">
        <v>12883</v>
      </c>
      <c r="N1559" s="1" t="s">
        <v>12998</v>
      </c>
      <c r="O1559" s="1" t="s">
        <v>1557</v>
      </c>
      <c r="P1559" s="1" t="s">
        <v>13005</v>
      </c>
      <c r="Q1559" s="1" t="s">
        <v>14111</v>
      </c>
      <c r="R1559" s="1" t="s">
        <v>14223</v>
      </c>
      <c r="S1559" s="1" t="s">
        <v>1557</v>
      </c>
      <c r="T1559" s="1"/>
      <c r="U1559" s="1"/>
      <c r="V1559" s="1" t="s">
        <v>14231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8118</v>
      </c>
      <c r="H1560" s="1" t="s">
        <v>9699</v>
      </c>
      <c r="I1560" s="1" t="s">
        <v>11225</v>
      </c>
      <c r="J1560" s="1"/>
      <c r="K1560" s="1" t="s">
        <v>11330</v>
      </c>
      <c r="L1560" s="1" t="s">
        <v>1558</v>
      </c>
      <c r="M1560" s="1" t="s">
        <v>12884</v>
      </c>
      <c r="N1560" s="1" t="s">
        <v>12998</v>
      </c>
      <c r="O1560" s="1" t="s">
        <v>1558</v>
      </c>
      <c r="P1560" s="1" t="s">
        <v>13005</v>
      </c>
      <c r="Q1560" s="1" t="s">
        <v>14112</v>
      </c>
      <c r="R1560" s="1" t="s">
        <v>14223</v>
      </c>
      <c r="S1560" s="1" t="s">
        <v>1558</v>
      </c>
      <c r="T1560" s="1"/>
      <c r="U1560" s="1"/>
      <c r="V1560" s="1" t="s">
        <v>14231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8119</v>
      </c>
      <c r="H1561" s="1" t="s">
        <v>9700</v>
      </c>
      <c r="I1561" s="1" t="s">
        <v>11226</v>
      </c>
      <c r="J1561" s="1"/>
      <c r="K1561" s="1" t="s">
        <v>11330</v>
      </c>
      <c r="L1561" s="1" t="s">
        <v>1559</v>
      </c>
      <c r="M1561" s="1" t="s">
        <v>12885</v>
      </c>
      <c r="N1561" s="1" t="s">
        <v>12998</v>
      </c>
      <c r="O1561" s="1" t="s">
        <v>1559</v>
      </c>
      <c r="P1561" s="1" t="s">
        <v>13005</v>
      </c>
      <c r="Q1561" s="1" t="s">
        <v>14113</v>
      </c>
      <c r="R1561" s="1" t="s">
        <v>14223</v>
      </c>
      <c r="S1561" s="1" t="s">
        <v>1559</v>
      </c>
      <c r="T1561" s="1"/>
      <c r="U1561" s="1"/>
      <c r="V1561" s="1" t="s">
        <v>14231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8120</v>
      </c>
      <c r="H1562" s="1" t="s">
        <v>9701</v>
      </c>
      <c r="I1562" s="1" t="s">
        <v>11227</v>
      </c>
      <c r="J1562" s="1"/>
      <c r="K1562" s="1" t="s">
        <v>11330</v>
      </c>
      <c r="L1562" s="1" t="s">
        <v>1560</v>
      </c>
      <c r="M1562" s="1" t="s">
        <v>12886</v>
      </c>
      <c r="N1562" s="1" t="s">
        <v>12998</v>
      </c>
      <c r="O1562" s="1" t="s">
        <v>1560</v>
      </c>
      <c r="P1562" s="1" t="s">
        <v>13005</v>
      </c>
      <c r="Q1562" s="1" t="s">
        <v>14114</v>
      </c>
      <c r="R1562" s="1" t="s">
        <v>14223</v>
      </c>
      <c r="S1562" s="1" t="s">
        <v>1560</v>
      </c>
      <c r="T1562" s="1"/>
      <c r="U1562" s="1"/>
      <c r="V1562" s="1" t="s">
        <v>14231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8121</v>
      </c>
      <c r="H1563" s="1" t="s">
        <v>9702</v>
      </c>
      <c r="I1563" s="1" t="s">
        <v>11228</v>
      </c>
      <c r="J1563" s="1"/>
      <c r="K1563" s="1" t="s">
        <v>11330</v>
      </c>
      <c r="L1563" s="1" t="s">
        <v>1561</v>
      </c>
      <c r="M1563" s="1" t="s">
        <v>12887</v>
      </c>
      <c r="N1563" s="1" t="s">
        <v>12998</v>
      </c>
      <c r="O1563" s="1" t="s">
        <v>1561</v>
      </c>
      <c r="P1563" s="1" t="s">
        <v>13005</v>
      </c>
      <c r="Q1563" s="1" t="s">
        <v>14115</v>
      </c>
      <c r="R1563" s="1" t="s">
        <v>14223</v>
      </c>
      <c r="S1563" s="1" t="s">
        <v>1561</v>
      </c>
      <c r="T1563" s="1"/>
      <c r="U1563" s="1"/>
      <c r="V1563" s="1" t="s">
        <v>14231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8122</v>
      </c>
      <c r="H1564" s="1" t="s">
        <v>9703</v>
      </c>
      <c r="I1564" s="1" t="s">
        <v>11229</v>
      </c>
      <c r="J1564" s="1"/>
      <c r="K1564" s="1" t="s">
        <v>11330</v>
      </c>
      <c r="L1564" s="1" t="s">
        <v>1562</v>
      </c>
      <c r="M1564" s="1" t="s">
        <v>12888</v>
      </c>
      <c r="N1564" s="1" t="s">
        <v>12998</v>
      </c>
      <c r="O1564" s="1" t="s">
        <v>1562</v>
      </c>
      <c r="P1564" s="1" t="s">
        <v>13005</v>
      </c>
      <c r="Q1564" s="1" t="s">
        <v>14116</v>
      </c>
      <c r="R1564" s="1" t="s">
        <v>14223</v>
      </c>
      <c r="S1564" s="1" t="s">
        <v>1562</v>
      </c>
      <c r="T1564" s="1"/>
      <c r="U1564" s="1"/>
      <c r="V1564" s="1" t="s">
        <v>14231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8123</v>
      </c>
      <c r="H1565" s="1" t="s">
        <v>9704</v>
      </c>
      <c r="I1565" s="1" t="s">
        <v>11230</v>
      </c>
      <c r="J1565" s="1"/>
      <c r="K1565" s="1" t="s">
        <v>11330</v>
      </c>
      <c r="L1565" s="1" t="s">
        <v>1563</v>
      </c>
      <c r="M1565" s="1" t="s">
        <v>12889</v>
      </c>
      <c r="N1565" s="1" t="s">
        <v>12998</v>
      </c>
      <c r="O1565" s="1" t="s">
        <v>1563</v>
      </c>
      <c r="P1565" s="1" t="s">
        <v>13005</v>
      </c>
      <c r="Q1565" s="1" t="s">
        <v>14117</v>
      </c>
      <c r="R1565" s="1" t="s">
        <v>14223</v>
      </c>
      <c r="S1565" s="1" t="s">
        <v>1563</v>
      </c>
      <c r="T1565" s="1"/>
      <c r="U1565" s="1"/>
      <c r="V1565" s="1" t="s">
        <v>14231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8124</v>
      </c>
      <c r="H1566" s="1" t="s">
        <v>9705</v>
      </c>
      <c r="I1566" s="1" t="s">
        <v>11231</v>
      </c>
      <c r="J1566" s="1"/>
      <c r="K1566" s="1" t="s">
        <v>11330</v>
      </c>
      <c r="L1566" s="1" t="s">
        <v>1564</v>
      </c>
      <c r="M1566" s="1" t="s">
        <v>12890</v>
      </c>
      <c r="N1566" s="1" t="s">
        <v>12998</v>
      </c>
      <c r="O1566" s="1" t="s">
        <v>1564</v>
      </c>
      <c r="P1566" s="1" t="s">
        <v>13005</v>
      </c>
      <c r="Q1566" s="1" t="s">
        <v>14118</v>
      </c>
      <c r="R1566" s="1" t="s">
        <v>14223</v>
      </c>
      <c r="S1566" s="1" t="s">
        <v>1564</v>
      </c>
      <c r="T1566" s="1"/>
      <c r="U1566" s="1"/>
      <c r="V1566" s="1" t="s">
        <v>14231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8125</v>
      </c>
      <c r="H1567" s="1" t="s">
        <v>9706</v>
      </c>
      <c r="I1567" s="1" t="s">
        <v>11232</v>
      </c>
      <c r="J1567" s="1"/>
      <c r="K1567" s="1" t="s">
        <v>11330</v>
      </c>
      <c r="L1567" s="1" t="s">
        <v>1565</v>
      </c>
      <c r="M1567" s="1" t="s">
        <v>12891</v>
      </c>
      <c r="N1567" s="1" t="s">
        <v>12998</v>
      </c>
      <c r="O1567" s="1" t="s">
        <v>1565</v>
      </c>
      <c r="P1567" s="1" t="s">
        <v>13005</v>
      </c>
      <c r="Q1567" s="1" t="s">
        <v>14119</v>
      </c>
      <c r="R1567" s="1" t="s">
        <v>14223</v>
      </c>
      <c r="S1567" s="1" t="s">
        <v>1565</v>
      </c>
      <c r="T1567" s="1"/>
      <c r="U1567" s="1"/>
      <c r="V1567" s="1" t="s">
        <v>14231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8126</v>
      </c>
      <c r="H1568" s="1" t="s">
        <v>9707</v>
      </c>
      <c r="I1568" s="1" t="s">
        <v>11233</v>
      </c>
      <c r="J1568" s="1"/>
      <c r="K1568" s="1" t="s">
        <v>11330</v>
      </c>
      <c r="L1568" s="1" t="s">
        <v>1566</v>
      </c>
      <c r="M1568" s="1" t="s">
        <v>12892</v>
      </c>
      <c r="N1568" s="1" t="s">
        <v>12998</v>
      </c>
      <c r="O1568" s="1" t="s">
        <v>1566</v>
      </c>
      <c r="P1568" s="1" t="s">
        <v>13005</v>
      </c>
      <c r="Q1568" s="1" t="s">
        <v>14120</v>
      </c>
      <c r="R1568" s="1" t="s">
        <v>14223</v>
      </c>
      <c r="S1568" s="1" t="s">
        <v>1566</v>
      </c>
      <c r="T1568" s="1"/>
      <c r="U1568" s="1"/>
      <c r="V1568" s="1" t="s">
        <v>14231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4954</v>
      </c>
      <c r="H1569" s="1" t="s">
        <v>9708</v>
      </c>
      <c r="I1569" s="1" t="s">
        <v>10532</v>
      </c>
      <c r="J1569" s="1"/>
      <c r="K1569" s="1" t="s">
        <v>11330</v>
      </c>
      <c r="L1569" s="1" t="s">
        <v>1567</v>
      </c>
      <c r="M1569" s="1" t="s">
        <v>12893</v>
      </c>
      <c r="N1569" s="1" t="s">
        <v>12998</v>
      </c>
      <c r="O1569" s="1" t="s">
        <v>1567</v>
      </c>
      <c r="P1569" s="1" t="s">
        <v>13005</v>
      </c>
      <c r="Q1569" s="1" t="s">
        <v>14121</v>
      </c>
      <c r="R1569" s="1" t="s">
        <v>14223</v>
      </c>
      <c r="S1569" s="1" t="s">
        <v>1567</v>
      </c>
      <c r="T1569" s="1"/>
      <c r="U1569" s="1"/>
      <c r="V1569" s="1" t="s">
        <v>14231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8127</v>
      </c>
      <c r="H1570" s="1" t="s">
        <v>9709</v>
      </c>
      <c r="I1570" s="1" t="s">
        <v>9815</v>
      </c>
      <c r="J1570" s="1"/>
      <c r="K1570" s="1" t="s">
        <v>11330</v>
      </c>
      <c r="L1570" s="1" t="s">
        <v>1568</v>
      </c>
      <c r="M1570" s="1" t="s">
        <v>12894</v>
      </c>
      <c r="N1570" s="1" t="s">
        <v>12998</v>
      </c>
      <c r="O1570" s="1" t="s">
        <v>1568</v>
      </c>
      <c r="P1570" s="1" t="s">
        <v>13005</v>
      </c>
      <c r="Q1570" s="1" t="s">
        <v>14122</v>
      </c>
      <c r="R1570" s="1" t="s">
        <v>14223</v>
      </c>
      <c r="S1570" s="1" t="s">
        <v>1568</v>
      </c>
      <c r="T1570" s="1"/>
      <c r="U1570" s="1"/>
      <c r="V1570" s="1" t="s">
        <v>14231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8128</v>
      </c>
      <c r="H1571" s="1" t="s">
        <v>9710</v>
      </c>
      <c r="I1571" s="1" t="s">
        <v>11234</v>
      </c>
      <c r="J1571" s="1"/>
      <c r="K1571" s="1" t="s">
        <v>11330</v>
      </c>
      <c r="L1571" s="1" t="s">
        <v>1569</v>
      </c>
      <c r="M1571" s="1" t="s">
        <v>12895</v>
      </c>
      <c r="N1571" s="1" t="s">
        <v>12998</v>
      </c>
      <c r="O1571" s="1" t="s">
        <v>1569</v>
      </c>
      <c r="P1571" s="1" t="s">
        <v>13005</v>
      </c>
      <c r="Q1571" s="1" t="s">
        <v>14123</v>
      </c>
      <c r="R1571" s="1" t="s">
        <v>14223</v>
      </c>
      <c r="S1571" s="1" t="s">
        <v>1569</v>
      </c>
      <c r="T1571" s="1"/>
      <c r="U1571" s="1"/>
      <c r="V1571" s="1" t="s">
        <v>14231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8129</v>
      </c>
      <c r="H1572" s="1" t="s">
        <v>9711</v>
      </c>
      <c r="I1572" s="1" t="s">
        <v>11235</v>
      </c>
      <c r="J1572" s="1"/>
      <c r="K1572" s="1" t="s">
        <v>11330</v>
      </c>
      <c r="L1572" s="1" t="s">
        <v>1570</v>
      </c>
      <c r="M1572" s="1" t="s">
        <v>12896</v>
      </c>
      <c r="N1572" s="1" t="s">
        <v>12998</v>
      </c>
      <c r="O1572" s="1" t="s">
        <v>1570</v>
      </c>
      <c r="P1572" s="1" t="s">
        <v>13005</v>
      </c>
      <c r="Q1572" s="1" t="s">
        <v>14124</v>
      </c>
      <c r="R1572" s="1" t="s">
        <v>14223</v>
      </c>
      <c r="S1572" s="1" t="s">
        <v>1570</v>
      </c>
      <c r="T1572" s="1"/>
      <c r="U1572" s="1"/>
      <c r="V1572" s="1" t="s">
        <v>14231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8130</v>
      </c>
      <c r="H1573" s="1" t="s">
        <v>9712</v>
      </c>
      <c r="I1573" s="1" t="s">
        <v>9904</v>
      </c>
      <c r="J1573" s="1"/>
      <c r="K1573" s="1" t="s">
        <v>11330</v>
      </c>
      <c r="L1573" s="1" t="s">
        <v>1571</v>
      </c>
      <c r="M1573" s="1" t="s">
        <v>12897</v>
      </c>
      <c r="N1573" s="1" t="s">
        <v>12998</v>
      </c>
      <c r="O1573" s="1" t="s">
        <v>1571</v>
      </c>
      <c r="P1573" s="1" t="s">
        <v>13005</v>
      </c>
      <c r="Q1573" s="1" t="s">
        <v>14125</v>
      </c>
      <c r="R1573" s="1" t="s">
        <v>14223</v>
      </c>
      <c r="S1573" s="1" t="s">
        <v>1571</v>
      </c>
      <c r="T1573" s="1"/>
      <c r="U1573" s="1"/>
      <c r="V1573" s="1" t="s">
        <v>14231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8131</v>
      </c>
      <c r="H1574" s="1" t="s">
        <v>9713</v>
      </c>
      <c r="I1574" s="1" t="s">
        <v>11236</v>
      </c>
      <c r="J1574" s="1"/>
      <c r="K1574" s="1" t="s">
        <v>11330</v>
      </c>
      <c r="L1574" s="1" t="s">
        <v>1572</v>
      </c>
      <c r="M1574" s="1" t="s">
        <v>12898</v>
      </c>
      <c r="N1574" s="1" t="s">
        <v>12998</v>
      </c>
      <c r="O1574" s="1" t="s">
        <v>1572</v>
      </c>
      <c r="P1574" s="1" t="s">
        <v>13005</v>
      </c>
      <c r="Q1574" s="1" t="s">
        <v>14126</v>
      </c>
      <c r="R1574" s="1" t="s">
        <v>14223</v>
      </c>
      <c r="S1574" s="1" t="s">
        <v>1572</v>
      </c>
      <c r="T1574" s="1"/>
      <c r="U1574" s="1"/>
      <c r="V1574" s="1" t="s">
        <v>14231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4960</v>
      </c>
      <c r="H1575" s="1" t="s">
        <v>9714</v>
      </c>
      <c r="I1575" s="1" t="s">
        <v>11237</v>
      </c>
      <c r="J1575" s="1"/>
      <c r="K1575" s="1" t="s">
        <v>11330</v>
      </c>
      <c r="L1575" s="1" t="s">
        <v>1573</v>
      </c>
      <c r="M1575" s="1" t="s">
        <v>12899</v>
      </c>
      <c r="N1575" s="1" t="s">
        <v>12998</v>
      </c>
      <c r="O1575" s="1" t="s">
        <v>1573</v>
      </c>
      <c r="P1575" s="1" t="s">
        <v>13005</v>
      </c>
      <c r="Q1575" s="1" t="s">
        <v>14127</v>
      </c>
      <c r="R1575" s="1" t="s">
        <v>14223</v>
      </c>
      <c r="S1575" s="1" t="s">
        <v>1573</v>
      </c>
      <c r="T1575" s="1"/>
      <c r="U1575" s="1"/>
      <c r="V1575" s="1" t="s">
        <v>14231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8132</v>
      </c>
      <c r="H1576" s="1" t="s">
        <v>9715</v>
      </c>
      <c r="I1576" s="1" t="s">
        <v>11238</v>
      </c>
      <c r="J1576" s="1"/>
      <c r="K1576" s="1" t="s">
        <v>11330</v>
      </c>
      <c r="L1576" s="1" t="s">
        <v>1574</v>
      </c>
      <c r="M1576" s="1" t="s">
        <v>12900</v>
      </c>
      <c r="N1576" s="1" t="s">
        <v>12998</v>
      </c>
      <c r="O1576" s="1" t="s">
        <v>1574</v>
      </c>
      <c r="P1576" s="1" t="s">
        <v>13005</v>
      </c>
      <c r="Q1576" s="1" t="s">
        <v>14128</v>
      </c>
      <c r="R1576" s="1" t="s">
        <v>14223</v>
      </c>
      <c r="S1576" s="1" t="s">
        <v>1574</v>
      </c>
      <c r="T1576" s="1"/>
      <c r="U1576" s="1"/>
      <c r="V1576" s="1" t="s">
        <v>14231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8133</v>
      </c>
      <c r="H1577" s="1" t="s">
        <v>9716</v>
      </c>
      <c r="I1577" s="1" t="s">
        <v>11239</v>
      </c>
      <c r="J1577" s="1"/>
      <c r="K1577" s="1" t="s">
        <v>11330</v>
      </c>
      <c r="L1577" s="1" t="s">
        <v>1575</v>
      </c>
      <c r="M1577" s="1" t="s">
        <v>12901</v>
      </c>
      <c r="N1577" s="1" t="s">
        <v>12998</v>
      </c>
      <c r="O1577" s="1" t="s">
        <v>1575</v>
      </c>
      <c r="P1577" s="1" t="s">
        <v>13005</v>
      </c>
      <c r="Q1577" s="1" t="s">
        <v>14129</v>
      </c>
      <c r="R1577" s="1" t="s">
        <v>14223</v>
      </c>
      <c r="S1577" s="1" t="s">
        <v>1575</v>
      </c>
      <c r="T1577" s="1"/>
      <c r="U1577" s="1"/>
      <c r="V1577" s="1" t="s">
        <v>14231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8134</v>
      </c>
      <c r="H1578" s="1" t="s">
        <v>9717</v>
      </c>
      <c r="I1578" s="1" t="s">
        <v>11240</v>
      </c>
      <c r="J1578" s="1"/>
      <c r="K1578" s="1" t="s">
        <v>11330</v>
      </c>
      <c r="L1578" s="1" t="s">
        <v>1576</v>
      </c>
      <c r="M1578" s="1" t="s">
        <v>12902</v>
      </c>
      <c r="N1578" s="1" t="s">
        <v>12998</v>
      </c>
      <c r="O1578" s="1" t="s">
        <v>1576</v>
      </c>
      <c r="P1578" s="1" t="s">
        <v>13005</v>
      </c>
      <c r="Q1578" s="1" t="s">
        <v>14130</v>
      </c>
      <c r="R1578" s="1" t="s">
        <v>14223</v>
      </c>
      <c r="S1578" s="1" t="s">
        <v>1576</v>
      </c>
      <c r="T1578" s="1"/>
      <c r="U1578" s="1"/>
      <c r="V1578" s="1" t="s">
        <v>14231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8135</v>
      </c>
      <c r="H1579" s="1" t="s">
        <v>9718</v>
      </c>
      <c r="I1579" s="1" t="s">
        <v>11241</v>
      </c>
      <c r="J1579" s="1"/>
      <c r="K1579" s="1" t="s">
        <v>11330</v>
      </c>
      <c r="L1579" s="1" t="s">
        <v>1577</v>
      </c>
      <c r="M1579" s="1" t="s">
        <v>12903</v>
      </c>
      <c r="N1579" s="1" t="s">
        <v>12998</v>
      </c>
      <c r="O1579" s="1" t="s">
        <v>1577</v>
      </c>
      <c r="P1579" s="1" t="s">
        <v>13005</v>
      </c>
      <c r="Q1579" s="1" t="s">
        <v>14131</v>
      </c>
      <c r="R1579" s="1" t="s">
        <v>14223</v>
      </c>
      <c r="S1579" s="1" t="s">
        <v>1577</v>
      </c>
      <c r="T1579" s="1"/>
      <c r="U1579" s="1"/>
      <c r="V1579" s="1" t="s">
        <v>14231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8136</v>
      </c>
      <c r="H1580" s="1" t="s">
        <v>9719</v>
      </c>
      <c r="I1580" s="1" t="s">
        <v>11242</v>
      </c>
      <c r="J1580" s="1"/>
      <c r="K1580" s="1" t="s">
        <v>11330</v>
      </c>
      <c r="L1580" s="1" t="s">
        <v>1578</v>
      </c>
      <c r="M1580" s="1" t="s">
        <v>12904</v>
      </c>
      <c r="N1580" s="1" t="s">
        <v>12998</v>
      </c>
      <c r="O1580" s="1" t="s">
        <v>1578</v>
      </c>
      <c r="P1580" s="1" t="s">
        <v>13005</v>
      </c>
      <c r="Q1580" s="1" t="s">
        <v>14132</v>
      </c>
      <c r="R1580" s="1" t="s">
        <v>14223</v>
      </c>
      <c r="S1580" s="1" t="s">
        <v>1578</v>
      </c>
      <c r="T1580" s="1"/>
      <c r="U1580" s="1"/>
      <c r="V1580" s="1" t="s">
        <v>14231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8137</v>
      </c>
      <c r="H1581" s="1" t="s">
        <v>9720</v>
      </c>
      <c r="I1581" s="1" t="s">
        <v>11243</v>
      </c>
      <c r="J1581" s="1"/>
      <c r="K1581" s="1" t="s">
        <v>11330</v>
      </c>
      <c r="L1581" s="1" t="s">
        <v>1579</v>
      </c>
      <c r="M1581" s="1" t="s">
        <v>12905</v>
      </c>
      <c r="N1581" s="1" t="s">
        <v>12998</v>
      </c>
      <c r="O1581" s="1" t="s">
        <v>1579</v>
      </c>
      <c r="P1581" s="1" t="s">
        <v>13005</v>
      </c>
      <c r="Q1581" s="1" t="s">
        <v>14133</v>
      </c>
      <c r="R1581" s="1" t="s">
        <v>14223</v>
      </c>
      <c r="S1581" s="1" t="s">
        <v>1579</v>
      </c>
      <c r="T1581" s="1"/>
      <c r="U1581" s="1"/>
      <c r="V1581" s="1" t="s">
        <v>14231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8138</v>
      </c>
      <c r="H1582" s="1" t="s">
        <v>9721</v>
      </c>
      <c r="I1582" s="1" t="s">
        <v>11244</v>
      </c>
      <c r="J1582" s="1"/>
      <c r="K1582" s="1" t="s">
        <v>11330</v>
      </c>
      <c r="L1582" s="1" t="s">
        <v>1580</v>
      </c>
      <c r="M1582" s="1" t="s">
        <v>12906</v>
      </c>
      <c r="N1582" s="1" t="s">
        <v>12998</v>
      </c>
      <c r="O1582" s="1" t="s">
        <v>1580</v>
      </c>
      <c r="P1582" s="1" t="s">
        <v>13005</v>
      </c>
      <c r="Q1582" s="1" t="s">
        <v>14134</v>
      </c>
      <c r="R1582" s="1" t="s">
        <v>14223</v>
      </c>
      <c r="S1582" s="1" t="s">
        <v>1580</v>
      </c>
      <c r="T1582" s="1"/>
      <c r="U1582" s="1"/>
      <c r="V1582" s="1" t="s">
        <v>14231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8139</v>
      </c>
      <c r="H1583" s="1" t="s">
        <v>9722</v>
      </c>
      <c r="I1583" s="1" t="s">
        <v>11163</v>
      </c>
      <c r="J1583" s="1"/>
      <c r="K1583" s="1" t="s">
        <v>11330</v>
      </c>
      <c r="L1583" s="1" t="s">
        <v>1581</v>
      </c>
      <c r="M1583" s="1" t="s">
        <v>12907</v>
      </c>
      <c r="N1583" s="1" t="s">
        <v>12998</v>
      </c>
      <c r="O1583" s="1" t="s">
        <v>1581</v>
      </c>
      <c r="P1583" s="1" t="s">
        <v>13005</v>
      </c>
      <c r="Q1583" s="1" t="s">
        <v>14135</v>
      </c>
      <c r="R1583" s="1" t="s">
        <v>14223</v>
      </c>
      <c r="S1583" s="1" t="s">
        <v>1581</v>
      </c>
      <c r="T1583" s="1"/>
      <c r="U1583" s="1"/>
      <c r="V1583" s="1" t="s">
        <v>14231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8140</v>
      </c>
      <c r="H1584" s="1" t="s">
        <v>9723</v>
      </c>
      <c r="I1584" s="1" t="s">
        <v>11245</v>
      </c>
      <c r="J1584" s="1"/>
      <c r="K1584" s="1" t="s">
        <v>11330</v>
      </c>
      <c r="L1584" s="1" t="s">
        <v>1582</v>
      </c>
      <c r="M1584" s="1" t="s">
        <v>12908</v>
      </c>
      <c r="N1584" s="1" t="s">
        <v>12998</v>
      </c>
      <c r="O1584" s="1" t="s">
        <v>1582</v>
      </c>
      <c r="P1584" s="1" t="s">
        <v>13005</v>
      </c>
      <c r="Q1584" s="1" t="s">
        <v>14136</v>
      </c>
      <c r="R1584" s="1" t="s">
        <v>14223</v>
      </c>
      <c r="S1584" s="1" t="s">
        <v>1582</v>
      </c>
      <c r="T1584" s="1"/>
      <c r="U1584" s="1"/>
      <c r="V1584" s="1" t="s">
        <v>14231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8141</v>
      </c>
      <c r="H1585" s="1" t="s">
        <v>9724</v>
      </c>
      <c r="I1585" s="1" t="s">
        <v>11246</v>
      </c>
      <c r="J1585" s="1"/>
      <c r="K1585" s="1" t="s">
        <v>11330</v>
      </c>
      <c r="L1585" s="1" t="s">
        <v>1583</v>
      </c>
      <c r="M1585" s="1" t="s">
        <v>12909</v>
      </c>
      <c r="N1585" s="1" t="s">
        <v>12998</v>
      </c>
      <c r="O1585" s="1" t="s">
        <v>1583</v>
      </c>
      <c r="P1585" s="1" t="s">
        <v>13005</v>
      </c>
      <c r="Q1585" s="1" t="s">
        <v>14137</v>
      </c>
      <c r="R1585" s="1" t="s">
        <v>14223</v>
      </c>
      <c r="S1585" s="1" t="s">
        <v>1583</v>
      </c>
      <c r="T1585" s="1"/>
      <c r="U1585" s="1"/>
      <c r="V1585" s="1" t="s">
        <v>14231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8142</v>
      </c>
      <c r="H1586" s="1" t="s">
        <v>9725</v>
      </c>
      <c r="I1586" s="1" t="s">
        <v>10494</v>
      </c>
      <c r="J1586" s="1"/>
      <c r="K1586" s="1" t="s">
        <v>11330</v>
      </c>
      <c r="L1586" s="1" t="s">
        <v>1584</v>
      </c>
      <c r="M1586" s="1" t="s">
        <v>12910</v>
      </c>
      <c r="N1586" s="1" t="s">
        <v>12998</v>
      </c>
      <c r="O1586" s="1" t="s">
        <v>1584</v>
      </c>
      <c r="P1586" s="1" t="s">
        <v>13005</v>
      </c>
      <c r="Q1586" s="1" t="s">
        <v>14138</v>
      </c>
      <c r="R1586" s="1" t="s">
        <v>14223</v>
      </c>
      <c r="S1586" s="1" t="s">
        <v>1584</v>
      </c>
      <c r="T1586" s="1"/>
      <c r="U1586" s="1"/>
      <c r="V1586" s="1" t="s">
        <v>14231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8143</v>
      </c>
      <c r="H1587" s="1" t="s">
        <v>9726</v>
      </c>
      <c r="I1587" s="1" t="s">
        <v>11247</v>
      </c>
      <c r="J1587" s="1"/>
      <c r="K1587" s="1" t="s">
        <v>11330</v>
      </c>
      <c r="L1587" s="1" t="s">
        <v>1585</v>
      </c>
      <c r="M1587" s="1" t="s">
        <v>12911</v>
      </c>
      <c r="N1587" s="1" t="s">
        <v>12998</v>
      </c>
      <c r="O1587" s="1" t="s">
        <v>1585</v>
      </c>
      <c r="P1587" s="1" t="s">
        <v>13005</v>
      </c>
      <c r="Q1587" s="1" t="s">
        <v>14139</v>
      </c>
      <c r="R1587" s="1" t="s">
        <v>14223</v>
      </c>
      <c r="S1587" s="1" t="s">
        <v>1585</v>
      </c>
      <c r="T1587" s="1"/>
      <c r="U1587" s="1"/>
      <c r="V1587" s="1" t="s">
        <v>14231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8144</v>
      </c>
      <c r="H1588" s="1" t="s">
        <v>9727</v>
      </c>
      <c r="I1588" s="1" t="s">
        <v>11248</v>
      </c>
      <c r="J1588" s="1"/>
      <c r="K1588" s="1" t="s">
        <v>11330</v>
      </c>
      <c r="L1588" s="1" t="s">
        <v>1586</v>
      </c>
      <c r="M1588" s="1" t="s">
        <v>12912</v>
      </c>
      <c r="N1588" s="1" t="s">
        <v>12998</v>
      </c>
      <c r="O1588" s="1" t="s">
        <v>1586</v>
      </c>
      <c r="P1588" s="1" t="s">
        <v>13005</v>
      </c>
      <c r="Q1588" s="1" t="s">
        <v>14140</v>
      </c>
      <c r="R1588" s="1" t="s">
        <v>14223</v>
      </c>
      <c r="S1588" s="1" t="s">
        <v>1586</v>
      </c>
      <c r="T1588" s="1"/>
      <c r="U1588" s="1"/>
      <c r="V1588" s="1" t="s">
        <v>14231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4974</v>
      </c>
      <c r="H1589" s="1" t="s">
        <v>9728</v>
      </c>
      <c r="I1589" s="1" t="s">
        <v>11249</v>
      </c>
      <c r="J1589" s="1"/>
      <c r="K1589" s="1" t="s">
        <v>11330</v>
      </c>
      <c r="L1589" s="1" t="s">
        <v>1587</v>
      </c>
      <c r="M1589" s="1" t="s">
        <v>12913</v>
      </c>
      <c r="N1589" s="1" t="s">
        <v>12998</v>
      </c>
      <c r="O1589" s="1" t="s">
        <v>1587</v>
      </c>
      <c r="P1589" s="1" t="s">
        <v>13005</v>
      </c>
      <c r="Q1589" s="1" t="s">
        <v>14141</v>
      </c>
      <c r="R1589" s="1" t="s">
        <v>14223</v>
      </c>
      <c r="S1589" s="1" t="s">
        <v>1587</v>
      </c>
      <c r="T1589" s="1"/>
      <c r="U1589" s="1"/>
      <c r="V1589" s="1" t="s">
        <v>14231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4975</v>
      </c>
      <c r="H1590" s="1" t="s">
        <v>9729</v>
      </c>
      <c r="I1590" s="1" t="s">
        <v>11250</v>
      </c>
      <c r="J1590" s="1"/>
      <c r="K1590" s="1" t="s">
        <v>11330</v>
      </c>
      <c r="L1590" s="1" t="s">
        <v>1588</v>
      </c>
      <c r="M1590" s="1" t="s">
        <v>12914</v>
      </c>
      <c r="N1590" s="1" t="s">
        <v>12998</v>
      </c>
      <c r="O1590" s="1" t="s">
        <v>1588</v>
      </c>
      <c r="P1590" s="1" t="s">
        <v>13005</v>
      </c>
      <c r="Q1590" s="1" t="s">
        <v>14142</v>
      </c>
      <c r="R1590" s="1" t="s">
        <v>14223</v>
      </c>
      <c r="S1590" s="1" t="s">
        <v>1588</v>
      </c>
      <c r="T1590" s="1"/>
      <c r="U1590" s="1"/>
      <c r="V1590" s="1" t="s">
        <v>14231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8145</v>
      </c>
      <c r="H1591" s="1" t="s">
        <v>9730</v>
      </c>
      <c r="I1591" s="1" t="s">
        <v>11251</v>
      </c>
      <c r="J1591" s="1"/>
      <c r="K1591" s="1" t="s">
        <v>11330</v>
      </c>
      <c r="L1591" s="1" t="s">
        <v>1589</v>
      </c>
      <c r="M1591" s="1" t="s">
        <v>12915</v>
      </c>
      <c r="N1591" s="1" t="s">
        <v>12998</v>
      </c>
      <c r="O1591" s="1" t="s">
        <v>1589</v>
      </c>
      <c r="P1591" s="1" t="s">
        <v>13005</v>
      </c>
      <c r="Q1591" s="1" t="s">
        <v>14143</v>
      </c>
      <c r="R1591" s="1" t="s">
        <v>14223</v>
      </c>
      <c r="S1591" s="1" t="s">
        <v>1589</v>
      </c>
      <c r="T1591" s="1"/>
      <c r="U1591" s="1"/>
      <c r="V1591" s="1" t="s">
        <v>14231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8146</v>
      </c>
      <c r="H1592" s="1" t="s">
        <v>9731</v>
      </c>
      <c r="I1592" s="1" t="s">
        <v>11252</v>
      </c>
      <c r="J1592" s="1"/>
      <c r="K1592" s="1" t="s">
        <v>11330</v>
      </c>
      <c r="L1592" s="1" t="s">
        <v>1590</v>
      </c>
      <c r="M1592" s="1" t="s">
        <v>12916</v>
      </c>
      <c r="N1592" s="1" t="s">
        <v>12998</v>
      </c>
      <c r="O1592" s="1" t="s">
        <v>1590</v>
      </c>
      <c r="P1592" s="1" t="s">
        <v>13005</v>
      </c>
      <c r="Q1592" s="1" t="s">
        <v>14144</v>
      </c>
      <c r="R1592" s="1" t="s">
        <v>14223</v>
      </c>
      <c r="S1592" s="1" t="s">
        <v>1590</v>
      </c>
      <c r="T1592" s="1"/>
      <c r="U1592" s="1"/>
      <c r="V1592" s="1" t="s">
        <v>14231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8147</v>
      </c>
      <c r="H1593" s="1" t="s">
        <v>9732</v>
      </c>
      <c r="I1593" s="1" t="s">
        <v>11187</v>
      </c>
      <c r="J1593" s="1"/>
      <c r="K1593" s="1" t="s">
        <v>11330</v>
      </c>
      <c r="L1593" s="1" t="s">
        <v>1591</v>
      </c>
      <c r="M1593" s="1" t="s">
        <v>12917</v>
      </c>
      <c r="N1593" s="1" t="s">
        <v>12998</v>
      </c>
      <c r="O1593" s="1" t="s">
        <v>1591</v>
      </c>
      <c r="P1593" s="1" t="s">
        <v>13005</v>
      </c>
      <c r="Q1593" s="1" t="s">
        <v>14145</v>
      </c>
      <c r="R1593" s="1" t="s">
        <v>14223</v>
      </c>
      <c r="S1593" s="1" t="s">
        <v>1591</v>
      </c>
      <c r="T1593" s="1"/>
      <c r="U1593" s="1"/>
      <c r="V1593" s="1" t="s">
        <v>14231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8148</v>
      </c>
      <c r="H1594" s="1" t="s">
        <v>9733</v>
      </c>
      <c r="I1594" s="1" t="s">
        <v>11253</v>
      </c>
      <c r="J1594" s="1"/>
      <c r="K1594" s="1" t="s">
        <v>11330</v>
      </c>
      <c r="L1594" s="1" t="s">
        <v>1592</v>
      </c>
      <c r="M1594" s="1" t="s">
        <v>12918</v>
      </c>
      <c r="N1594" s="1" t="s">
        <v>12998</v>
      </c>
      <c r="O1594" s="1" t="s">
        <v>1592</v>
      </c>
      <c r="P1594" s="1" t="s">
        <v>13005</v>
      </c>
      <c r="Q1594" s="1" t="s">
        <v>14146</v>
      </c>
      <c r="R1594" s="1" t="s">
        <v>14223</v>
      </c>
      <c r="S1594" s="1" t="s">
        <v>1592</v>
      </c>
      <c r="T1594" s="1"/>
      <c r="U1594" s="1"/>
      <c r="V1594" s="1" t="s">
        <v>14231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8149</v>
      </c>
      <c r="H1595" s="1" t="s">
        <v>9734</v>
      </c>
      <c r="I1595" s="1" t="s">
        <v>11254</v>
      </c>
      <c r="J1595" s="1"/>
      <c r="K1595" s="1" t="s">
        <v>11330</v>
      </c>
      <c r="L1595" s="1" t="s">
        <v>1593</v>
      </c>
      <c r="M1595" s="1" t="s">
        <v>12919</v>
      </c>
      <c r="N1595" s="1" t="s">
        <v>12998</v>
      </c>
      <c r="O1595" s="1" t="s">
        <v>1593</v>
      </c>
      <c r="P1595" s="1" t="s">
        <v>13005</v>
      </c>
      <c r="Q1595" s="1" t="s">
        <v>14147</v>
      </c>
      <c r="R1595" s="1" t="s">
        <v>14223</v>
      </c>
      <c r="S1595" s="1" t="s">
        <v>1593</v>
      </c>
      <c r="T1595" s="1"/>
      <c r="U1595" s="1"/>
      <c r="V1595" s="1" t="s">
        <v>14231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8150</v>
      </c>
      <c r="H1596" s="1" t="s">
        <v>9735</v>
      </c>
      <c r="I1596" s="1" t="s">
        <v>11255</v>
      </c>
      <c r="J1596" s="1"/>
      <c r="K1596" s="1" t="s">
        <v>11330</v>
      </c>
      <c r="L1596" s="1" t="s">
        <v>1594</v>
      </c>
      <c r="M1596" s="1" t="s">
        <v>12920</v>
      </c>
      <c r="N1596" s="1" t="s">
        <v>12998</v>
      </c>
      <c r="O1596" s="1" t="s">
        <v>1594</v>
      </c>
      <c r="P1596" s="1" t="s">
        <v>13005</v>
      </c>
      <c r="Q1596" s="1" t="s">
        <v>14148</v>
      </c>
      <c r="R1596" s="1" t="s">
        <v>14223</v>
      </c>
      <c r="S1596" s="1" t="s">
        <v>1594</v>
      </c>
      <c r="T1596" s="1"/>
      <c r="U1596" s="1"/>
      <c r="V1596" s="1" t="s">
        <v>14231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8151</v>
      </c>
      <c r="H1597" s="1" t="s">
        <v>9736</v>
      </c>
      <c r="I1597" s="1" t="s">
        <v>11256</v>
      </c>
      <c r="J1597" s="1"/>
      <c r="K1597" s="1" t="s">
        <v>11330</v>
      </c>
      <c r="L1597" s="1" t="s">
        <v>1595</v>
      </c>
      <c r="M1597" s="1" t="s">
        <v>12921</v>
      </c>
      <c r="N1597" s="1" t="s">
        <v>12998</v>
      </c>
      <c r="O1597" s="1" t="s">
        <v>1595</v>
      </c>
      <c r="P1597" s="1" t="s">
        <v>13005</v>
      </c>
      <c r="Q1597" s="1" t="s">
        <v>14149</v>
      </c>
      <c r="R1597" s="1" t="s">
        <v>14223</v>
      </c>
      <c r="S1597" s="1" t="s">
        <v>1595</v>
      </c>
      <c r="T1597" s="1"/>
      <c r="U1597" s="1"/>
      <c r="V1597" s="1" t="s">
        <v>14231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8152</v>
      </c>
      <c r="H1598" s="1" t="s">
        <v>9737</v>
      </c>
      <c r="I1598" s="1" t="s">
        <v>11257</v>
      </c>
      <c r="J1598" s="1"/>
      <c r="K1598" s="1" t="s">
        <v>11330</v>
      </c>
      <c r="L1598" s="1" t="s">
        <v>1596</v>
      </c>
      <c r="M1598" s="1" t="s">
        <v>12922</v>
      </c>
      <c r="N1598" s="1" t="s">
        <v>12998</v>
      </c>
      <c r="O1598" s="1" t="s">
        <v>1596</v>
      </c>
      <c r="P1598" s="1" t="s">
        <v>13005</v>
      </c>
      <c r="Q1598" s="1" t="s">
        <v>14150</v>
      </c>
      <c r="R1598" s="1" t="s">
        <v>14223</v>
      </c>
      <c r="S1598" s="1" t="s">
        <v>1596</v>
      </c>
      <c r="T1598" s="1"/>
      <c r="U1598" s="1"/>
      <c r="V1598" s="1" t="s">
        <v>14231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8153</v>
      </c>
      <c r="H1599" s="1" t="s">
        <v>9738</v>
      </c>
      <c r="I1599" s="1" t="s">
        <v>11258</v>
      </c>
      <c r="J1599" s="1"/>
      <c r="K1599" s="1" t="s">
        <v>11330</v>
      </c>
      <c r="L1599" s="1" t="s">
        <v>1597</v>
      </c>
      <c r="M1599" s="1" t="s">
        <v>12923</v>
      </c>
      <c r="N1599" s="1" t="s">
        <v>12998</v>
      </c>
      <c r="O1599" s="1" t="s">
        <v>1597</v>
      </c>
      <c r="P1599" s="1" t="s">
        <v>13005</v>
      </c>
      <c r="Q1599" s="1" t="s">
        <v>14151</v>
      </c>
      <c r="R1599" s="1" t="s">
        <v>14223</v>
      </c>
      <c r="S1599" s="1" t="s">
        <v>1597</v>
      </c>
      <c r="T1599" s="1"/>
      <c r="U1599" s="1"/>
      <c r="V1599" s="1" t="s">
        <v>14231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8154</v>
      </c>
      <c r="H1600" s="1" t="s">
        <v>9739</v>
      </c>
      <c r="I1600" s="1" t="s">
        <v>11259</v>
      </c>
      <c r="J1600" s="1"/>
      <c r="K1600" s="1" t="s">
        <v>11330</v>
      </c>
      <c r="L1600" s="1" t="s">
        <v>1598</v>
      </c>
      <c r="M1600" s="1" t="s">
        <v>12924</v>
      </c>
      <c r="N1600" s="1" t="s">
        <v>12998</v>
      </c>
      <c r="O1600" s="1" t="s">
        <v>1598</v>
      </c>
      <c r="P1600" s="1" t="s">
        <v>13005</v>
      </c>
      <c r="Q1600" s="1" t="s">
        <v>14152</v>
      </c>
      <c r="R1600" s="1" t="s">
        <v>14223</v>
      </c>
      <c r="S1600" s="1" t="s">
        <v>1598</v>
      </c>
      <c r="T1600" s="1"/>
      <c r="U1600" s="1"/>
      <c r="V1600" s="1" t="s">
        <v>14231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8155</v>
      </c>
      <c r="H1601" s="1" t="s">
        <v>9740</v>
      </c>
      <c r="I1601" s="1" t="s">
        <v>11260</v>
      </c>
      <c r="J1601" s="1"/>
      <c r="K1601" s="1" t="s">
        <v>11330</v>
      </c>
      <c r="L1601" s="1" t="s">
        <v>1599</v>
      </c>
      <c r="M1601" s="1" t="s">
        <v>12925</v>
      </c>
      <c r="N1601" s="1" t="s">
        <v>12998</v>
      </c>
      <c r="O1601" s="1" t="s">
        <v>1599</v>
      </c>
      <c r="P1601" s="1" t="s">
        <v>13005</v>
      </c>
      <c r="Q1601" s="1" t="s">
        <v>14153</v>
      </c>
      <c r="R1601" s="1" t="s">
        <v>14223</v>
      </c>
      <c r="S1601" s="1" t="s">
        <v>1599</v>
      </c>
      <c r="T1601" s="1"/>
      <c r="U1601" s="1"/>
      <c r="V1601" s="1" t="s">
        <v>14231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8156</v>
      </c>
      <c r="H1602" s="1" t="s">
        <v>9741</v>
      </c>
      <c r="I1602" s="1" t="s">
        <v>11261</v>
      </c>
      <c r="J1602" s="1"/>
      <c r="K1602" s="1" t="s">
        <v>11330</v>
      </c>
      <c r="L1602" s="1" t="s">
        <v>1600</v>
      </c>
      <c r="M1602" s="1" t="s">
        <v>12926</v>
      </c>
      <c r="N1602" s="1" t="s">
        <v>12998</v>
      </c>
      <c r="O1602" s="1" t="s">
        <v>1600</v>
      </c>
      <c r="P1602" s="1" t="s">
        <v>13005</v>
      </c>
      <c r="Q1602" s="1" t="s">
        <v>14154</v>
      </c>
      <c r="R1602" s="1" t="s">
        <v>14223</v>
      </c>
      <c r="S1602" s="1" t="s">
        <v>1600</v>
      </c>
      <c r="T1602" s="1"/>
      <c r="U1602" s="1"/>
      <c r="V1602" s="1" t="s">
        <v>14231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8157</v>
      </c>
      <c r="H1603" s="1" t="s">
        <v>9742</v>
      </c>
      <c r="I1603" s="1" t="s">
        <v>11262</v>
      </c>
      <c r="J1603" s="1"/>
      <c r="K1603" s="1" t="s">
        <v>11330</v>
      </c>
      <c r="L1603" s="1" t="s">
        <v>1601</v>
      </c>
      <c r="M1603" s="1" t="s">
        <v>12927</v>
      </c>
      <c r="N1603" s="1" t="s">
        <v>12998</v>
      </c>
      <c r="O1603" s="1" t="s">
        <v>1601</v>
      </c>
      <c r="P1603" s="1" t="s">
        <v>13005</v>
      </c>
      <c r="Q1603" s="1" t="s">
        <v>14155</v>
      </c>
      <c r="R1603" s="1" t="s">
        <v>14223</v>
      </c>
      <c r="S1603" s="1" t="s">
        <v>1601</v>
      </c>
      <c r="T1603" s="1"/>
      <c r="U1603" s="1"/>
      <c r="V1603" s="1" t="s">
        <v>14231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9743</v>
      </c>
      <c r="I1604" s="1" t="s">
        <v>10922</v>
      </c>
      <c r="J1604" s="1"/>
      <c r="K1604" s="1" t="s">
        <v>11330</v>
      </c>
      <c r="L1604" s="1" t="s">
        <v>1602</v>
      </c>
      <c r="M1604" s="1" t="s">
        <v>12928</v>
      </c>
      <c r="N1604" s="1" t="s">
        <v>12998</v>
      </c>
      <c r="O1604" s="1" t="s">
        <v>1602</v>
      </c>
      <c r="P1604" s="1" t="s">
        <v>13005</v>
      </c>
      <c r="Q1604" s="1" t="s">
        <v>14156</v>
      </c>
      <c r="R1604" s="1" t="s">
        <v>14223</v>
      </c>
      <c r="S1604" s="1" t="s">
        <v>1602</v>
      </c>
      <c r="T1604" s="1"/>
      <c r="U1604" s="1"/>
      <c r="V1604" s="1" t="s">
        <v>14231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8158</v>
      </c>
      <c r="H1605" s="1" t="s">
        <v>9739</v>
      </c>
      <c r="I1605" s="1" t="s">
        <v>11263</v>
      </c>
      <c r="J1605" s="1"/>
      <c r="K1605" s="1" t="s">
        <v>11330</v>
      </c>
      <c r="L1605" s="1" t="s">
        <v>1603</v>
      </c>
      <c r="M1605" s="1" t="s">
        <v>12929</v>
      </c>
      <c r="N1605" s="1" t="s">
        <v>12998</v>
      </c>
      <c r="O1605" s="1" t="s">
        <v>1603</v>
      </c>
      <c r="P1605" s="1" t="s">
        <v>13005</v>
      </c>
      <c r="Q1605" s="1" t="s">
        <v>14152</v>
      </c>
      <c r="R1605" s="1" t="s">
        <v>14223</v>
      </c>
      <c r="S1605" s="1" t="s">
        <v>1603</v>
      </c>
      <c r="T1605" s="1"/>
      <c r="U1605" s="1"/>
      <c r="V1605" s="1" t="s">
        <v>14231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4991</v>
      </c>
      <c r="H1606" s="1" t="s">
        <v>9744</v>
      </c>
      <c r="I1606" s="1" t="s">
        <v>11264</v>
      </c>
      <c r="J1606" s="1"/>
      <c r="K1606" s="1" t="s">
        <v>11330</v>
      </c>
      <c r="L1606" s="1" t="s">
        <v>1604</v>
      </c>
      <c r="M1606" s="1" t="s">
        <v>12930</v>
      </c>
      <c r="N1606" s="1" t="s">
        <v>12998</v>
      </c>
      <c r="O1606" s="1" t="s">
        <v>1604</v>
      </c>
      <c r="P1606" s="1" t="s">
        <v>13005</v>
      </c>
      <c r="Q1606" s="1" t="s">
        <v>14157</v>
      </c>
      <c r="R1606" s="1" t="s">
        <v>14223</v>
      </c>
      <c r="S1606" s="1" t="s">
        <v>1604</v>
      </c>
      <c r="T1606" s="1"/>
      <c r="U1606" s="1"/>
      <c r="V1606" s="1" t="s">
        <v>14231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8159</v>
      </c>
      <c r="H1607" s="1" t="s">
        <v>9745</v>
      </c>
      <c r="I1607" s="1" t="s">
        <v>11265</v>
      </c>
      <c r="J1607" s="1"/>
      <c r="K1607" s="1" t="s">
        <v>11330</v>
      </c>
      <c r="L1607" s="1" t="s">
        <v>1605</v>
      </c>
      <c r="M1607" s="1" t="s">
        <v>12931</v>
      </c>
      <c r="N1607" s="1" t="s">
        <v>12998</v>
      </c>
      <c r="O1607" s="1" t="s">
        <v>1605</v>
      </c>
      <c r="P1607" s="1" t="s">
        <v>13005</v>
      </c>
      <c r="Q1607" s="1" t="s">
        <v>14158</v>
      </c>
      <c r="R1607" s="1" t="s">
        <v>14223</v>
      </c>
      <c r="S1607" s="1" t="s">
        <v>1605</v>
      </c>
      <c r="T1607" s="1"/>
      <c r="U1607" s="1"/>
      <c r="V1607" s="1" t="s">
        <v>14231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8160</v>
      </c>
      <c r="H1608" s="1" t="s">
        <v>9746</v>
      </c>
      <c r="I1608" s="1" t="s">
        <v>11266</v>
      </c>
      <c r="J1608" s="1"/>
      <c r="K1608" s="1" t="s">
        <v>11330</v>
      </c>
      <c r="L1608" s="1" t="s">
        <v>1606</v>
      </c>
      <c r="M1608" s="1" t="s">
        <v>12932</v>
      </c>
      <c r="N1608" s="1" t="s">
        <v>12998</v>
      </c>
      <c r="O1608" s="1" t="s">
        <v>1606</v>
      </c>
      <c r="P1608" s="1" t="s">
        <v>13005</v>
      </c>
      <c r="Q1608" s="1" t="s">
        <v>14159</v>
      </c>
      <c r="R1608" s="1" t="s">
        <v>14223</v>
      </c>
      <c r="S1608" s="1" t="s">
        <v>1606</v>
      </c>
      <c r="T1608" s="1"/>
      <c r="U1608" s="1"/>
      <c r="V1608" s="1" t="s">
        <v>14231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8161</v>
      </c>
      <c r="H1609" s="1" t="s">
        <v>9747</v>
      </c>
      <c r="I1609" s="1" t="s">
        <v>11267</v>
      </c>
      <c r="J1609" s="1"/>
      <c r="K1609" s="1" t="s">
        <v>11330</v>
      </c>
      <c r="L1609" s="1" t="s">
        <v>1607</v>
      </c>
      <c r="M1609" s="1" t="s">
        <v>12933</v>
      </c>
      <c r="N1609" s="1" t="s">
        <v>12998</v>
      </c>
      <c r="O1609" s="1" t="s">
        <v>1607</v>
      </c>
      <c r="P1609" s="1" t="s">
        <v>13005</v>
      </c>
      <c r="Q1609" s="1" t="s">
        <v>14160</v>
      </c>
      <c r="R1609" s="1" t="s">
        <v>14223</v>
      </c>
      <c r="S1609" s="1" t="s">
        <v>1607</v>
      </c>
      <c r="T1609" s="1"/>
      <c r="U1609" s="1"/>
      <c r="V1609" s="1" t="s">
        <v>14231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8162</v>
      </c>
      <c r="H1610" s="1" t="s">
        <v>9748</v>
      </c>
      <c r="I1610" s="1" t="s">
        <v>10576</v>
      </c>
      <c r="J1610" s="1"/>
      <c r="K1610" s="1" t="s">
        <v>11330</v>
      </c>
      <c r="L1610" s="1" t="s">
        <v>1608</v>
      </c>
      <c r="M1610" s="1" t="s">
        <v>12934</v>
      </c>
      <c r="N1610" s="1" t="s">
        <v>12998</v>
      </c>
      <c r="O1610" s="1" t="s">
        <v>1608</v>
      </c>
      <c r="P1610" s="1" t="s">
        <v>13005</v>
      </c>
      <c r="Q1610" s="1" t="s">
        <v>14161</v>
      </c>
      <c r="R1610" s="1" t="s">
        <v>14223</v>
      </c>
      <c r="S1610" s="1" t="s">
        <v>1608</v>
      </c>
      <c r="T1610" s="1"/>
      <c r="U1610" s="1"/>
      <c r="V1610" s="1" t="s">
        <v>14231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8163</v>
      </c>
      <c r="H1611" s="1" t="s">
        <v>9749</v>
      </c>
      <c r="I1611" s="1" t="s">
        <v>11268</v>
      </c>
      <c r="J1611" s="1"/>
      <c r="K1611" s="1" t="s">
        <v>11330</v>
      </c>
      <c r="L1611" s="1" t="s">
        <v>1609</v>
      </c>
      <c r="M1611" s="1" t="s">
        <v>12935</v>
      </c>
      <c r="N1611" s="1" t="s">
        <v>12998</v>
      </c>
      <c r="O1611" s="1" t="s">
        <v>1609</v>
      </c>
      <c r="P1611" s="1" t="s">
        <v>13005</v>
      </c>
      <c r="Q1611" s="1" t="s">
        <v>14162</v>
      </c>
      <c r="R1611" s="1" t="s">
        <v>14223</v>
      </c>
      <c r="S1611" s="1" t="s">
        <v>1609</v>
      </c>
      <c r="T1611" s="1"/>
      <c r="U1611" s="1"/>
      <c r="V1611" s="1" t="s">
        <v>14231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8164</v>
      </c>
      <c r="H1612" s="1" t="s">
        <v>9750</v>
      </c>
      <c r="I1612" s="1" t="s">
        <v>11269</v>
      </c>
      <c r="J1612" s="1"/>
      <c r="K1612" s="1" t="s">
        <v>11330</v>
      </c>
      <c r="L1612" s="1" t="s">
        <v>1610</v>
      </c>
      <c r="M1612" s="1" t="s">
        <v>12936</v>
      </c>
      <c r="N1612" s="1" t="s">
        <v>12998</v>
      </c>
      <c r="O1612" s="1" t="s">
        <v>1610</v>
      </c>
      <c r="P1612" s="1" t="s">
        <v>13005</v>
      </c>
      <c r="Q1612" s="1" t="s">
        <v>14163</v>
      </c>
      <c r="R1612" s="1" t="s">
        <v>14223</v>
      </c>
      <c r="S1612" s="1" t="s">
        <v>1610</v>
      </c>
      <c r="T1612" s="1"/>
      <c r="U1612" s="1"/>
      <c r="V1612" s="1" t="s">
        <v>14231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8165</v>
      </c>
      <c r="H1613" s="1" t="s">
        <v>9751</v>
      </c>
      <c r="I1613" s="1" t="s">
        <v>11270</v>
      </c>
      <c r="J1613" s="1"/>
      <c r="K1613" s="1" t="s">
        <v>11330</v>
      </c>
      <c r="L1613" s="1" t="s">
        <v>1611</v>
      </c>
      <c r="M1613" s="1" t="s">
        <v>12937</v>
      </c>
      <c r="N1613" s="1" t="s">
        <v>12998</v>
      </c>
      <c r="O1613" s="1" t="s">
        <v>1611</v>
      </c>
      <c r="P1613" s="1" t="s">
        <v>13005</v>
      </c>
      <c r="Q1613" s="1" t="s">
        <v>14164</v>
      </c>
      <c r="R1613" s="1" t="s">
        <v>14223</v>
      </c>
      <c r="S1613" s="1" t="s">
        <v>1611</v>
      </c>
      <c r="T1613" s="1"/>
      <c r="U1613" s="1"/>
      <c r="V1613" s="1" t="s">
        <v>14231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8166</v>
      </c>
      <c r="H1614" s="1" t="s">
        <v>9752</v>
      </c>
      <c r="I1614" s="1" t="s">
        <v>11271</v>
      </c>
      <c r="J1614" s="1"/>
      <c r="K1614" s="1" t="s">
        <v>11330</v>
      </c>
      <c r="L1614" s="1" t="s">
        <v>1612</v>
      </c>
      <c r="M1614" s="1" t="s">
        <v>12938</v>
      </c>
      <c r="N1614" s="1" t="s">
        <v>12998</v>
      </c>
      <c r="O1614" s="1" t="s">
        <v>1612</v>
      </c>
      <c r="P1614" s="1" t="s">
        <v>13005</v>
      </c>
      <c r="Q1614" s="1" t="s">
        <v>14165</v>
      </c>
      <c r="R1614" s="1" t="s">
        <v>14223</v>
      </c>
      <c r="S1614" s="1" t="s">
        <v>1612</v>
      </c>
      <c r="T1614" s="1"/>
      <c r="U1614" s="1"/>
      <c r="V1614" s="1" t="s">
        <v>14231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8167</v>
      </c>
      <c r="H1615" s="1" t="s">
        <v>9753</v>
      </c>
      <c r="I1615" s="1" t="s">
        <v>11272</v>
      </c>
      <c r="J1615" s="1"/>
      <c r="K1615" s="1" t="s">
        <v>11330</v>
      </c>
      <c r="L1615" s="1" t="s">
        <v>1613</v>
      </c>
      <c r="M1615" s="1" t="s">
        <v>12939</v>
      </c>
      <c r="N1615" s="1" t="s">
        <v>12998</v>
      </c>
      <c r="O1615" s="1" t="s">
        <v>1613</v>
      </c>
      <c r="P1615" s="1" t="s">
        <v>13005</v>
      </c>
      <c r="Q1615" s="1" t="s">
        <v>14166</v>
      </c>
      <c r="R1615" s="1" t="s">
        <v>14223</v>
      </c>
      <c r="S1615" s="1" t="s">
        <v>1613</v>
      </c>
      <c r="T1615" s="1"/>
      <c r="U1615" s="1"/>
      <c r="V1615" s="1" t="s">
        <v>14231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8168</v>
      </c>
      <c r="H1616" s="1" t="s">
        <v>9754</v>
      </c>
      <c r="I1616" s="1" t="s">
        <v>11273</v>
      </c>
      <c r="J1616" s="1"/>
      <c r="K1616" s="1" t="s">
        <v>11330</v>
      </c>
      <c r="L1616" s="1" t="s">
        <v>1614</v>
      </c>
      <c r="M1616" s="1" t="s">
        <v>12940</v>
      </c>
      <c r="N1616" s="1" t="s">
        <v>12998</v>
      </c>
      <c r="O1616" s="1" t="s">
        <v>1614</v>
      </c>
      <c r="P1616" s="1" t="s">
        <v>13005</v>
      </c>
      <c r="Q1616" s="1" t="s">
        <v>14167</v>
      </c>
      <c r="R1616" s="1" t="s">
        <v>14223</v>
      </c>
      <c r="S1616" s="1" t="s">
        <v>1614</v>
      </c>
      <c r="T1616" s="1"/>
      <c r="U1616" s="1"/>
      <c r="V1616" s="1" t="s">
        <v>14231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8169</v>
      </c>
      <c r="H1617" s="1" t="s">
        <v>9755</v>
      </c>
      <c r="I1617" s="1" t="s">
        <v>11274</v>
      </c>
      <c r="J1617" s="1"/>
      <c r="K1617" s="1" t="s">
        <v>11330</v>
      </c>
      <c r="L1617" s="1" t="s">
        <v>1615</v>
      </c>
      <c r="M1617" s="1" t="s">
        <v>12941</v>
      </c>
      <c r="N1617" s="1" t="s">
        <v>12998</v>
      </c>
      <c r="O1617" s="1" t="s">
        <v>1615</v>
      </c>
      <c r="P1617" s="1" t="s">
        <v>13005</v>
      </c>
      <c r="Q1617" s="1" t="s">
        <v>14168</v>
      </c>
      <c r="R1617" s="1" t="s">
        <v>14223</v>
      </c>
      <c r="S1617" s="1" t="s">
        <v>1615</v>
      </c>
      <c r="T1617" s="1"/>
      <c r="U1617" s="1"/>
      <c r="V1617" s="1" t="s">
        <v>14231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8170</v>
      </c>
      <c r="H1618" s="1" t="s">
        <v>9756</v>
      </c>
      <c r="I1618" s="1" t="s">
        <v>11275</v>
      </c>
      <c r="J1618" s="1"/>
      <c r="K1618" s="1" t="s">
        <v>11330</v>
      </c>
      <c r="L1618" s="1" t="s">
        <v>1616</v>
      </c>
      <c r="M1618" s="1" t="s">
        <v>12942</v>
      </c>
      <c r="N1618" s="1" t="s">
        <v>12998</v>
      </c>
      <c r="O1618" s="1" t="s">
        <v>1616</v>
      </c>
      <c r="P1618" s="1" t="s">
        <v>13005</v>
      </c>
      <c r="Q1618" s="1" t="s">
        <v>14169</v>
      </c>
      <c r="R1618" s="1" t="s">
        <v>14223</v>
      </c>
      <c r="S1618" s="1" t="s">
        <v>1616</v>
      </c>
      <c r="T1618" s="1"/>
      <c r="U1618" s="1"/>
      <c r="V1618" s="1" t="s">
        <v>14231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8171</v>
      </c>
      <c r="H1619" s="1" t="s">
        <v>9757</v>
      </c>
      <c r="I1619" s="1" t="s">
        <v>11276</v>
      </c>
      <c r="J1619" s="1"/>
      <c r="K1619" s="1" t="s">
        <v>11330</v>
      </c>
      <c r="L1619" s="1" t="s">
        <v>1617</v>
      </c>
      <c r="M1619" s="1" t="s">
        <v>12943</v>
      </c>
      <c r="N1619" s="1" t="s">
        <v>12998</v>
      </c>
      <c r="O1619" s="1" t="s">
        <v>1617</v>
      </c>
      <c r="P1619" s="1" t="s">
        <v>13005</v>
      </c>
      <c r="Q1619" s="1" t="s">
        <v>14170</v>
      </c>
      <c r="R1619" s="1" t="s">
        <v>14223</v>
      </c>
      <c r="S1619" s="1" t="s">
        <v>1617</v>
      </c>
      <c r="T1619" s="1"/>
      <c r="U1619" s="1"/>
      <c r="V1619" s="1" t="s">
        <v>14231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8172</v>
      </c>
      <c r="H1620" s="1" t="s">
        <v>9758</v>
      </c>
      <c r="I1620" s="1" t="s">
        <v>11158</v>
      </c>
      <c r="J1620" s="1"/>
      <c r="K1620" s="1" t="s">
        <v>11330</v>
      </c>
      <c r="L1620" s="1" t="s">
        <v>1618</v>
      </c>
      <c r="M1620" s="1" t="s">
        <v>12944</v>
      </c>
      <c r="N1620" s="1" t="s">
        <v>12998</v>
      </c>
      <c r="O1620" s="1" t="s">
        <v>1618</v>
      </c>
      <c r="P1620" s="1" t="s">
        <v>13005</v>
      </c>
      <c r="Q1620" s="1" t="s">
        <v>14171</v>
      </c>
      <c r="R1620" s="1" t="s">
        <v>14223</v>
      </c>
      <c r="S1620" s="1" t="s">
        <v>1618</v>
      </c>
      <c r="T1620" s="1"/>
      <c r="U1620" s="1"/>
      <c r="V1620" s="1" t="s">
        <v>14231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8173</v>
      </c>
      <c r="H1621" s="1" t="s">
        <v>9759</v>
      </c>
      <c r="I1621" s="1" t="s">
        <v>11277</v>
      </c>
      <c r="J1621" s="1"/>
      <c r="K1621" s="1" t="s">
        <v>11330</v>
      </c>
      <c r="L1621" s="1" t="s">
        <v>1619</v>
      </c>
      <c r="M1621" s="1" t="s">
        <v>12945</v>
      </c>
      <c r="N1621" s="1" t="s">
        <v>12998</v>
      </c>
      <c r="O1621" s="1" t="s">
        <v>1619</v>
      </c>
      <c r="P1621" s="1" t="s">
        <v>13005</v>
      </c>
      <c r="Q1621" s="1" t="s">
        <v>14172</v>
      </c>
      <c r="R1621" s="1" t="s">
        <v>14223</v>
      </c>
      <c r="S1621" s="1" t="s">
        <v>1619</v>
      </c>
      <c r="T1621" s="1"/>
      <c r="U1621" s="1"/>
      <c r="V1621" s="1" t="s">
        <v>14231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8174</v>
      </c>
      <c r="H1622" s="1" t="s">
        <v>9760</v>
      </c>
      <c r="I1622" s="1" t="s">
        <v>11278</v>
      </c>
      <c r="J1622" s="1"/>
      <c r="K1622" s="1" t="s">
        <v>11330</v>
      </c>
      <c r="L1622" s="1" t="s">
        <v>1620</v>
      </c>
      <c r="M1622" s="1" t="s">
        <v>12946</v>
      </c>
      <c r="N1622" s="1" t="s">
        <v>12998</v>
      </c>
      <c r="O1622" s="1" t="s">
        <v>1620</v>
      </c>
      <c r="P1622" s="1" t="s">
        <v>13005</v>
      </c>
      <c r="Q1622" s="1" t="s">
        <v>14173</v>
      </c>
      <c r="R1622" s="1" t="s">
        <v>14223</v>
      </c>
      <c r="S1622" s="1" t="s">
        <v>1620</v>
      </c>
      <c r="T1622" s="1"/>
      <c r="U1622" s="1"/>
      <c r="V1622" s="1" t="s">
        <v>14231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8175</v>
      </c>
      <c r="H1623" s="1" t="s">
        <v>9761</v>
      </c>
      <c r="I1623" s="1" t="s">
        <v>11279</v>
      </c>
      <c r="J1623" s="1"/>
      <c r="K1623" s="1" t="s">
        <v>11330</v>
      </c>
      <c r="L1623" s="1" t="s">
        <v>1621</v>
      </c>
      <c r="M1623" s="1" t="s">
        <v>12947</v>
      </c>
      <c r="N1623" s="1" t="s">
        <v>12998</v>
      </c>
      <c r="O1623" s="1" t="s">
        <v>1621</v>
      </c>
      <c r="P1623" s="1" t="s">
        <v>13005</v>
      </c>
      <c r="Q1623" s="1" t="s">
        <v>14174</v>
      </c>
      <c r="R1623" s="1" t="s">
        <v>14223</v>
      </c>
      <c r="S1623" s="1" t="s">
        <v>1621</v>
      </c>
      <c r="T1623" s="1"/>
      <c r="U1623" s="1"/>
      <c r="V1623" s="1" t="s">
        <v>14231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5009</v>
      </c>
      <c r="H1624" s="1" t="s">
        <v>9762</v>
      </c>
      <c r="I1624" s="1" t="s">
        <v>11280</v>
      </c>
      <c r="J1624" s="1"/>
      <c r="K1624" s="1" t="s">
        <v>11330</v>
      </c>
      <c r="L1624" s="1" t="s">
        <v>1622</v>
      </c>
      <c r="M1624" s="1" t="s">
        <v>12948</v>
      </c>
      <c r="N1624" s="1" t="s">
        <v>12998</v>
      </c>
      <c r="O1624" s="1" t="s">
        <v>1622</v>
      </c>
      <c r="P1624" s="1" t="s">
        <v>13005</v>
      </c>
      <c r="Q1624" s="1" t="s">
        <v>14175</v>
      </c>
      <c r="R1624" s="1" t="s">
        <v>14223</v>
      </c>
      <c r="S1624" s="1" t="s">
        <v>1622</v>
      </c>
      <c r="T1624" s="1"/>
      <c r="U1624" s="1"/>
      <c r="V1624" s="1" t="s">
        <v>14231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8176</v>
      </c>
      <c r="H1625" s="1" t="s">
        <v>9763</v>
      </c>
      <c r="I1625" s="1" t="s">
        <v>11281</v>
      </c>
      <c r="J1625" s="1"/>
      <c r="K1625" s="1" t="s">
        <v>11330</v>
      </c>
      <c r="L1625" s="1" t="s">
        <v>1623</v>
      </c>
      <c r="M1625" s="1" t="s">
        <v>12949</v>
      </c>
      <c r="N1625" s="1" t="s">
        <v>12998</v>
      </c>
      <c r="O1625" s="1" t="s">
        <v>1623</v>
      </c>
      <c r="P1625" s="1" t="s">
        <v>13005</v>
      </c>
      <c r="Q1625" s="1" t="s">
        <v>14176</v>
      </c>
      <c r="R1625" s="1" t="s">
        <v>14223</v>
      </c>
      <c r="S1625" s="1" t="s">
        <v>1623</v>
      </c>
      <c r="T1625" s="1"/>
      <c r="U1625" s="1"/>
      <c r="V1625" s="1" t="s">
        <v>14231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8177</v>
      </c>
      <c r="H1626" s="1" t="s">
        <v>9764</v>
      </c>
      <c r="I1626" s="1" t="s">
        <v>11282</v>
      </c>
      <c r="J1626" s="1"/>
      <c r="K1626" s="1" t="s">
        <v>11330</v>
      </c>
      <c r="L1626" s="1" t="s">
        <v>1624</v>
      </c>
      <c r="M1626" s="1" t="s">
        <v>12950</v>
      </c>
      <c r="N1626" s="1" t="s">
        <v>12998</v>
      </c>
      <c r="O1626" s="1" t="s">
        <v>1624</v>
      </c>
      <c r="P1626" s="1" t="s">
        <v>13005</v>
      </c>
      <c r="Q1626" s="1" t="s">
        <v>14177</v>
      </c>
      <c r="R1626" s="1" t="s">
        <v>14223</v>
      </c>
      <c r="S1626" s="1" t="s">
        <v>1624</v>
      </c>
      <c r="T1626" s="1"/>
      <c r="U1626" s="1"/>
      <c r="V1626" s="1" t="s">
        <v>14231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8178</v>
      </c>
      <c r="H1627" s="1" t="s">
        <v>9765</v>
      </c>
      <c r="I1627" s="1" t="s">
        <v>11283</v>
      </c>
      <c r="J1627" s="1"/>
      <c r="K1627" s="1" t="s">
        <v>11330</v>
      </c>
      <c r="L1627" s="1" t="s">
        <v>1625</v>
      </c>
      <c r="M1627" s="1" t="s">
        <v>12951</v>
      </c>
      <c r="N1627" s="1" t="s">
        <v>12998</v>
      </c>
      <c r="O1627" s="1" t="s">
        <v>1625</v>
      </c>
      <c r="P1627" s="1" t="s">
        <v>13005</v>
      </c>
      <c r="Q1627" s="1" t="s">
        <v>14178</v>
      </c>
      <c r="R1627" s="1" t="s">
        <v>14223</v>
      </c>
      <c r="S1627" s="1" t="s">
        <v>1625</v>
      </c>
      <c r="T1627" s="1"/>
      <c r="U1627" s="1"/>
      <c r="V1627" s="1" t="s">
        <v>14231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8179</v>
      </c>
      <c r="H1628" s="1" t="s">
        <v>9766</v>
      </c>
      <c r="I1628" s="1" t="s">
        <v>11284</v>
      </c>
      <c r="J1628" s="1"/>
      <c r="K1628" s="1" t="s">
        <v>11330</v>
      </c>
      <c r="L1628" s="1" t="s">
        <v>1626</v>
      </c>
      <c r="M1628" s="1" t="s">
        <v>12952</v>
      </c>
      <c r="N1628" s="1" t="s">
        <v>12998</v>
      </c>
      <c r="O1628" s="1" t="s">
        <v>1626</v>
      </c>
      <c r="P1628" s="1" t="s">
        <v>13005</v>
      </c>
      <c r="Q1628" s="1" t="s">
        <v>14179</v>
      </c>
      <c r="R1628" s="1" t="s">
        <v>14223</v>
      </c>
      <c r="S1628" s="1" t="s">
        <v>1626</v>
      </c>
      <c r="T1628" s="1"/>
      <c r="U1628" s="1"/>
      <c r="V1628" s="1" t="s">
        <v>14231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8180</v>
      </c>
      <c r="H1629" s="1" t="s">
        <v>9767</v>
      </c>
      <c r="I1629" s="1" t="s">
        <v>11285</v>
      </c>
      <c r="J1629" s="1"/>
      <c r="K1629" s="1" t="s">
        <v>11330</v>
      </c>
      <c r="L1629" s="1" t="s">
        <v>1627</v>
      </c>
      <c r="M1629" s="1" t="s">
        <v>12953</v>
      </c>
      <c r="N1629" s="1" t="s">
        <v>12998</v>
      </c>
      <c r="O1629" s="1" t="s">
        <v>1627</v>
      </c>
      <c r="P1629" s="1" t="s">
        <v>13005</v>
      </c>
      <c r="Q1629" s="1" t="s">
        <v>14180</v>
      </c>
      <c r="R1629" s="1" t="s">
        <v>14223</v>
      </c>
      <c r="S1629" s="1" t="s">
        <v>1627</v>
      </c>
      <c r="T1629" s="1"/>
      <c r="U1629" s="1"/>
      <c r="V1629" s="1" t="s">
        <v>14231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8181</v>
      </c>
      <c r="H1630" s="1" t="s">
        <v>9768</v>
      </c>
      <c r="I1630" s="1" t="s">
        <v>11286</v>
      </c>
      <c r="J1630" s="1"/>
      <c r="K1630" s="1" t="s">
        <v>11330</v>
      </c>
      <c r="L1630" s="1" t="s">
        <v>1628</v>
      </c>
      <c r="M1630" s="1" t="s">
        <v>12954</v>
      </c>
      <c r="N1630" s="1" t="s">
        <v>12998</v>
      </c>
      <c r="O1630" s="1" t="s">
        <v>1628</v>
      </c>
      <c r="P1630" s="1" t="s">
        <v>13005</v>
      </c>
      <c r="Q1630" s="1" t="s">
        <v>14181</v>
      </c>
      <c r="R1630" s="1" t="s">
        <v>14223</v>
      </c>
      <c r="S1630" s="1" t="s">
        <v>1628</v>
      </c>
      <c r="T1630" s="1"/>
      <c r="U1630" s="1"/>
      <c r="V1630" s="1" t="s">
        <v>14231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8182</v>
      </c>
      <c r="H1631" s="1" t="s">
        <v>9769</v>
      </c>
      <c r="I1631" s="1" t="s">
        <v>11287</v>
      </c>
      <c r="J1631" s="1"/>
      <c r="K1631" s="1" t="s">
        <v>11330</v>
      </c>
      <c r="L1631" s="1" t="s">
        <v>1629</v>
      </c>
      <c r="M1631" s="1" t="s">
        <v>12955</v>
      </c>
      <c r="N1631" s="1" t="s">
        <v>12998</v>
      </c>
      <c r="O1631" s="1" t="s">
        <v>1629</v>
      </c>
      <c r="P1631" s="1" t="s">
        <v>13005</v>
      </c>
      <c r="Q1631" s="1" t="s">
        <v>14182</v>
      </c>
      <c r="R1631" s="1" t="s">
        <v>14223</v>
      </c>
      <c r="S1631" s="1" t="s">
        <v>1629</v>
      </c>
      <c r="T1631" s="1"/>
      <c r="U1631" s="1"/>
      <c r="V1631" s="1" t="s">
        <v>14231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8183</v>
      </c>
      <c r="H1632" s="1" t="s">
        <v>9770</v>
      </c>
      <c r="I1632" s="1" t="s">
        <v>11288</v>
      </c>
      <c r="J1632" s="1"/>
      <c r="K1632" s="1" t="s">
        <v>11330</v>
      </c>
      <c r="L1632" s="1" t="s">
        <v>1630</v>
      </c>
      <c r="M1632" s="1" t="s">
        <v>12956</v>
      </c>
      <c r="N1632" s="1" t="s">
        <v>12998</v>
      </c>
      <c r="O1632" s="1" t="s">
        <v>1630</v>
      </c>
      <c r="P1632" s="1" t="s">
        <v>13005</v>
      </c>
      <c r="Q1632" s="1" t="s">
        <v>14183</v>
      </c>
      <c r="R1632" s="1" t="s">
        <v>14223</v>
      </c>
      <c r="S1632" s="1" t="s">
        <v>1630</v>
      </c>
      <c r="T1632" s="1"/>
      <c r="U1632" s="1"/>
      <c r="V1632" s="1" t="s">
        <v>14231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8184</v>
      </c>
      <c r="H1633" s="1" t="s">
        <v>9771</v>
      </c>
      <c r="I1633" s="1" t="s">
        <v>11289</v>
      </c>
      <c r="J1633" s="1"/>
      <c r="K1633" s="1" t="s">
        <v>11330</v>
      </c>
      <c r="L1633" s="1" t="s">
        <v>1631</v>
      </c>
      <c r="M1633" s="1" t="s">
        <v>12957</v>
      </c>
      <c r="N1633" s="1" t="s">
        <v>12998</v>
      </c>
      <c r="O1633" s="1" t="s">
        <v>1631</v>
      </c>
      <c r="P1633" s="1" t="s">
        <v>13005</v>
      </c>
      <c r="Q1633" s="1" t="s">
        <v>14184</v>
      </c>
      <c r="R1633" s="1" t="s">
        <v>14223</v>
      </c>
      <c r="S1633" s="1" t="s">
        <v>1631</v>
      </c>
      <c r="T1633" s="1"/>
      <c r="U1633" s="1"/>
      <c r="V1633" s="1" t="s">
        <v>14231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8185</v>
      </c>
      <c r="H1634" s="1" t="s">
        <v>9772</v>
      </c>
      <c r="I1634" s="1" t="s">
        <v>11290</v>
      </c>
      <c r="J1634" s="1"/>
      <c r="K1634" s="1" t="s">
        <v>11330</v>
      </c>
      <c r="L1634" s="1" t="s">
        <v>1632</v>
      </c>
      <c r="M1634" s="1" t="s">
        <v>12958</v>
      </c>
      <c r="N1634" s="1" t="s">
        <v>12998</v>
      </c>
      <c r="O1634" s="1" t="s">
        <v>1632</v>
      </c>
      <c r="P1634" s="1" t="s">
        <v>13005</v>
      </c>
      <c r="Q1634" s="1" t="s">
        <v>14185</v>
      </c>
      <c r="R1634" s="1" t="s">
        <v>14223</v>
      </c>
      <c r="S1634" s="1" t="s">
        <v>1632</v>
      </c>
      <c r="T1634" s="1"/>
      <c r="U1634" s="1"/>
      <c r="V1634" s="1" t="s">
        <v>14231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8186</v>
      </c>
      <c r="H1635" s="1" t="s">
        <v>9773</v>
      </c>
      <c r="I1635" s="1" t="s">
        <v>11291</v>
      </c>
      <c r="J1635" s="1"/>
      <c r="K1635" s="1" t="s">
        <v>11330</v>
      </c>
      <c r="L1635" s="1" t="s">
        <v>1633</v>
      </c>
      <c r="M1635" s="1" t="s">
        <v>12959</v>
      </c>
      <c r="N1635" s="1" t="s">
        <v>12998</v>
      </c>
      <c r="O1635" s="1" t="s">
        <v>1633</v>
      </c>
      <c r="P1635" s="1" t="s">
        <v>13005</v>
      </c>
      <c r="Q1635" s="1" t="s">
        <v>14186</v>
      </c>
      <c r="R1635" s="1" t="s">
        <v>14223</v>
      </c>
      <c r="S1635" s="1" t="s">
        <v>1633</v>
      </c>
      <c r="T1635" s="1"/>
      <c r="U1635" s="1"/>
      <c r="V1635" s="1" t="s">
        <v>14231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8187</v>
      </c>
      <c r="H1636" s="1" t="s">
        <v>9774</v>
      </c>
      <c r="I1636" s="1" t="s">
        <v>11292</v>
      </c>
      <c r="J1636" s="1"/>
      <c r="K1636" s="1" t="s">
        <v>11330</v>
      </c>
      <c r="L1636" s="1" t="s">
        <v>1634</v>
      </c>
      <c r="M1636" s="1" t="s">
        <v>12960</v>
      </c>
      <c r="N1636" s="1" t="s">
        <v>12998</v>
      </c>
      <c r="O1636" s="1" t="s">
        <v>1634</v>
      </c>
      <c r="P1636" s="1" t="s">
        <v>13005</v>
      </c>
      <c r="Q1636" s="1" t="s">
        <v>14187</v>
      </c>
      <c r="R1636" s="1" t="s">
        <v>14223</v>
      </c>
      <c r="S1636" s="1" t="s">
        <v>1634</v>
      </c>
      <c r="T1636" s="1"/>
      <c r="U1636" s="1"/>
      <c r="V1636" s="1" t="s">
        <v>14231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8188</v>
      </c>
      <c r="H1637" s="1" t="s">
        <v>9775</v>
      </c>
      <c r="I1637" s="1" t="s">
        <v>11293</v>
      </c>
      <c r="J1637" s="1"/>
      <c r="K1637" s="1" t="s">
        <v>11330</v>
      </c>
      <c r="L1637" s="1" t="s">
        <v>1635</v>
      </c>
      <c r="M1637" s="1" t="s">
        <v>12961</v>
      </c>
      <c r="N1637" s="1" t="s">
        <v>12998</v>
      </c>
      <c r="O1637" s="1" t="s">
        <v>1635</v>
      </c>
      <c r="P1637" s="1" t="s">
        <v>13005</v>
      </c>
      <c r="Q1637" s="1" t="s">
        <v>14188</v>
      </c>
      <c r="R1637" s="1" t="s">
        <v>14223</v>
      </c>
      <c r="S1637" s="1" t="s">
        <v>1635</v>
      </c>
      <c r="T1637" s="1"/>
      <c r="U1637" s="1"/>
      <c r="V1637" s="1" t="s">
        <v>14231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8189</v>
      </c>
      <c r="H1638" s="1" t="s">
        <v>9776</v>
      </c>
      <c r="I1638" s="1" t="s">
        <v>11294</v>
      </c>
      <c r="J1638" s="1"/>
      <c r="K1638" s="1" t="s">
        <v>11330</v>
      </c>
      <c r="L1638" s="1" t="s">
        <v>1636</v>
      </c>
      <c r="M1638" s="1" t="s">
        <v>12962</v>
      </c>
      <c r="N1638" s="1" t="s">
        <v>12998</v>
      </c>
      <c r="O1638" s="1" t="s">
        <v>1636</v>
      </c>
      <c r="P1638" s="1" t="s">
        <v>13005</v>
      </c>
      <c r="Q1638" s="1" t="s">
        <v>14189</v>
      </c>
      <c r="R1638" s="1" t="s">
        <v>14223</v>
      </c>
      <c r="S1638" s="1" t="s">
        <v>1636</v>
      </c>
      <c r="T1638" s="1"/>
      <c r="U1638" s="1"/>
      <c r="V1638" s="1" t="s">
        <v>14231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8190</v>
      </c>
      <c r="H1639" s="1" t="s">
        <v>9776</v>
      </c>
      <c r="I1639" s="1" t="s">
        <v>11295</v>
      </c>
      <c r="J1639" s="1"/>
      <c r="K1639" s="1" t="s">
        <v>11330</v>
      </c>
      <c r="L1639" s="1" t="s">
        <v>1637</v>
      </c>
      <c r="M1639" s="1" t="s">
        <v>12963</v>
      </c>
      <c r="N1639" s="1" t="s">
        <v>12998</v>
      </c>
      <c r="O1639" s="1" t="s">
        <v>1637</v>
      </c>
      <c r="P1639" s="1" t="s">
        <v>13005</v>
      </c>
      <c r="Q1639" s="1" t="s">
        <v>14189</v>
      </c>
      <c r="R1639" s="1" t="s">
        <v>14223</v>
      </c>
      <c r="S1639" s="1" t="s">
        <v>1637</v>
      </c>
      <c r="T1639" s="1"/>
      <c r="U1639" s="1"/>
      <c r="V1639" s="1" t="s">
        <v>14231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8191</v>
      </c>
      <c r="H1640" s="1" t="s">
        <v>9777</v>
      </c>
      <c r="I1640" s="1" t="s">
        <v>11296</v>
      </c>
      <c r="J1640" s="1"/>
      <c r="K1640" s="1" t="s">
        <v>11330</v>
      </c>
      <c r="L1640" s="1" t="s">
        <v>1638</v>
      </c>
      <c r="M1640" s="1" t="s">
        <v>12964</v>
      </c>
      <c r="N1640" s="1" t="s">
        <v>12998</v>
      </c>
      <c r="O1640" s="1" t="s">
        <v>1638</v>
      </c>
      <c r="P1640" s="1" t="s">
        <v>13005</v>
      </c>
      <c r="Q1640" s="1" t="s">
        <v>14190</v>
      </c>
      <c r="R1640" s="1" t="s">
        <v>14223</v>
      </c>
      <c r="S1640" s="1" t="s">
        <v>1638</v>
      </c>
      <c r="T1640" s="1"/>
      <c r="U1640" s="1"/>
      <c r="V1640" s="1" t="s">
        <v>14231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8192</v>
      </c>
      <c r="H1641" s="1" t="s">
        <v>9778</v>
      </c>
      <c r="I1641" s="1" t="s">
        <v>11244</v>
      </c>
      <c r="J1641" s="1"/>
      <c r="K1641" s="1" t="s">
        <v>11330</v>
      </c>
      <c r="L1641" s="1" t="s">
        <v>1639</v>
      </c>
      <c r="M1641" s="1" t="s">
        <v>12965</v>
      </c>
      <c r="N1641" s="1" t="s">
        <v>12998</v>
      </c>
      <c r="O1641" s="1" t="s">
        <v>1639</v>
      </c>
      <c r="P1641" s="1" t="s">
        <v>13005</v>
      </c>
      <c r="Q1641" s="1" t="s">
        <v>14191</v>
      </c>
      <c r="R1641" s="1" t="s">
        <v>14223</v>
      </c>
      <c r="S1641" s="1" t="s">
        <v>1639</v>
      </c>
      <c r="T1641" s="1"/>
      <c r="U1641" s="1"/>
      <c r="V1641" s="1" t="s">
        <v>14231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8193</v>
      </c>
      <c r="H1642" s="1" t="s">
        <v>9779</v>
      </c>
      <c r="I1642" s="1" t="s">
        <v>11297</v>
      </c>
      <c r="J1642" s="1"/>
      <c r="K1642" s="1" t="s">
        <v>11330</v>
      </c>
      <c r="L1642" s="1" t="s">
        <v>1640</v>
      </c>
      <c r="M1642" s="1" t="s">
        <v>12966</v>
      </c>
      <c r="N1642" s="1" t="s">
        <v>12998</v>
      </c>
      <c r="O1642" s="1" t="s">
        <v>1640</v>
      </c>
      <c r="P1642" s="1" t="s">
        <v>13005</v>
      </c>
      <c r="Q1642" s="1" t="s">
        <v>14192</v>
      </c>
      <c r="R1642" s="1" t="s">
        <v>14223</v>
      </c>
      <c r="S1642" s="1" t="s">
        <v>1640</v>
      </c>
      <c r="T1642" s="1"/>
      <c r="U1642" s="1"/>
      <c r="V1642" s="1" t="s">
        <v>14231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8194</v>
      </c>
      <c r="H1643" s="1" t="s">
        <v>9780</v>
      </c>
      <c r="I1643" s="1" t="s">
        <v>11298</v>
      </c>
      <c r="J1643" s="1"/>
      <c r="K1643" s="1" t="s">
        <v>11330</v>
      </c>
      <c r="L1643" s="1" t="s">
        <v>1641</v>
      </c>
      <c r="M1643" s="1" t="s">
        <v>12967</v>
      </c>
      <c r="N1643" s="1" t="s">
        <v>12998</v>
      </c>
      <c r="O1643" s="1" t="s">
        <v>1641</v>
      </c>
      <c r="P1643" s="1" t="s">
        <v>13005</v>
      </c>
      <c r="Q1643" s="1" t="s">
        <v>14193</v>
      </c>
      <c r="R1643" s="1" t="s">
        <v>14223</v>
      </c>
      <c r="S1643" s="1" t="s">
        <v>1641</v>
      </c>
      <c r="T1643" s="1"/>
      <c r="U1643" s="1"/>
      <c r="V1643" s="1" t="s">
        <v>14231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8195</v>
      </c>
      <c r="H1644" s="1" t="s">
        <v>9781</v>
      </c>
      <c r="I1644" s="1" t="s">
        <v>11299</v>
      </c>
      <c r="J1644" s="1"/>
      <c r="K1644" s="1" t="s">
        <v>11330</v>
      </c>
      <c r="L1644" s="1" t="s">
        <v>1642</v>
      </c>
      <c r="M1644" s="1" t="s">
        <v>12968</v>
      </c>
      <c r="N1644" s="1" t="s">
        <v>12998</v>
      </c>
      <c r="O1644" s="1" t="s">
        <v>1642</v>
      </c>
      <c r="P1644" s="1" t="s">
        <v>13005</v>
      </c>
      <c r="Q1644" s="1" t="s">
        <v>14194</v>
      </c>
      <c r="R1644" s="1" t="s">
        <v>14223</v>
      </c>
      <c r="S1644" s="1" t="s">
        <v>1642</v>
      </c>
      <c r="T1644" s="1"/>
      <c r="U1644" s="1"/>
      <c r="V1644" s="1" t="s">
        <v>14231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8196</v>
      </c>
      <c r="H1645" s="1" t="s">
        <v>9782</v>
      </c>
      <c r="I1645" s="1" t="s">
        <v>11300</v>
      </c>
      <c r="J1645" s="1"/>
      <c r="K1645" s="1" t="s">
        <v>11330</v>
      </c>
      <c r="L1645" s="1" t="s">
        <v>1643</v>
      </c>
      <c r="M1645" s="1" t="s">
        <v>12969</v>
      </c>
      <c r="N1645" s="1" t="s">
        <v>12998</v>
      </c>
      <c r="O1645" s="1" t="s">
        <v>1643</v>
      </c>
      <c r="P1645" s="1" t="s">
        <v>13005</v>
      </c>
      <c r="Q1645" s="1" t="s">
        <v>14195</v>
      </c>
      <c r="R1645" s="1" t="s">
        <v>14223</v>
      </c>
      <c r="S1645" s="1" t="s">
        <v>1643</v>
      </c>
      <c r="T1645" s="1"/>
      <c r="U1645" s="1"/>
      <c r="V1645" s="1" t="s">
        <v>14231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6624</v>
      </c>
      <c r="G1646" s="1" t="s">
        <v>8197</v>
      </c>
      <c r="H1646" s="1" t="s">
        <v>9783</v>
      </c>
      <c r="I1646" s="1" t="s">
        <v>11301</v>
      </c>
      <c r="J1646" s="1"/>
      <c r="K1646" s="1" t="s">
        <v>11330</v>
      </c>
      <c r="L1646" s="1" t="s">
        <v>1644</v>
      </c>
      <c r="M1646" s="1" t="s">
        <v>12970</v>
      </c>
      <c r="N1646" s="1" t="s">
        <v>12998</v>
      </c>
      <c r="O1646" s="1" t="s">
        <v>1644</v>
      </c>
      <c r="P1646" s="1" t="s">
        <v>13005</v>
      </c>
      <c r="Q1646" s="1" t="s">
        <v>14196</v>
      </c>
      <c r="R1646" s="1" t="s">
        <v>14223</v>
      </c>
      <c r="S1646" s="1" t="s">
        <v>1644</v>
      </c>
      <c r="T1646" s="1"/>
      <c r="U1646" s="1"/>
      <c r="V1646" s="1" t="s">
        <v>14231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6625</v>
      </c>
      <c r="G1647" s="1" t="s">
        <v>8198</v>
      </c>
      <c r="H1647" s="1" t="s">
        <v>9784</v>
      </c>
      <c r="I1647" s="1" t="s">
        <v>11302</v>
      </c>
      <c r="J1647" s="1"/>
      <c r="K1647" s="1" t="s">
        <v>11330</v>
      </c>
      <c r="L1647" s="1" t="s">
        <v>1645</v>
      </c>
      <c r="M1647" s="1" t="s">
        <v>12971</v>
      </c>
      <c r="N1647" s="1" t="s">
        <v>12998</v>
      </c>
      <c r="O1647" s="1" t="s">
        <v>1645</v>
      </c>
      <c r="P1647" s="1" t="s">
        <v>13005</v>
      </c>
      <c r="Q1647" s="1" t="s">
        <v>14197</v>
      </c>
      <c r="R1647" s="1" t="s">
        <v>14223</v>
      </c>
      <c r="S1647" s="1" t="s">
        <v>1645</v>
      </c>
      <c r="T1647" s="1"/>
      <c r="U1647" s="1"/>
      <c r="V1647" s="1" t="s">
        <v>14231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6626</v>
      </c>
      <c r="G1648" s="1" t="s">
        <v>8199</v>
      </c>
      <c r="H1648" s="1" t="s">
        <v>9785</v>
      </c>
      <c r="I1648" s="1" t="s">
        <v>11303</v>
      </c>
      <c r="J1648" s="1"/>
      <c r="K1648" s="1" t="s">
        <v>11330</v>
      </c>
      <c r="L1648" s="1" t="s">
        <v>1646</v>
      </c>
      <c r="M1648" s="1" t="s">
        <v>12972</v>
      </c>
      <c r="N1648" s="1" t="s">
        <v>12998</v>
      </c>
      <c r="O1648" s="1" t="s">
        <v>1646</v>
      </c>
      <c r="P1648" s="1" t="s">
        <v>13005</v>
      </c>
      <c r="Q1648" s="1" t="s">
        <v>14198</v>
      </c>
      <c r="R1648" s="1" t="s">
        <v>14223</v>
      </c>
      <c r="S1648" s="1" t="s">
        <v>1646</v>
      </c>
      <c r="T1648" s="1"/>
      <c r="U1648" s="1"/>
      <c r="V1648" s="1" t="s">
        <v>14231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6627</v>
      </c>
      <c r="G1649" s="1" t="s">
        <v>8200</v>
      </c>
      <c r="H1649" s="1" t="s">
        <v>9786</v>
      </c>
      <c r="I1649" s="1" t="s">
        <v>11304</v>
      </c>
      <c r="J1649" s="1"/>
      <c r="K1649" s="1" t="s">
        <v>11330</v>
      </c>
      <c r="L1649" s="1" t="s">
        <v>1647</v>
      </c>
      <c r="M1649" s="1" t="s">
        <v>12973</v>
      </c>
      <c r="N1649" s="1" t="s">
        <v>12998</v>
      </c>
      <c r="O1649" s="1" t="s">
        <v>1647</v>
      </c>
      <c r="P1649" s="1" t="s">
        <v>13005</v>
      </c>
      <c r="Q1649" s="1" t="s">
        <v>14199</v>
      </c>
      <c r="R1649" s="1" t="s">
        <v>14223</v>
      </c>
      <c r="S1649" s="1" t="s">
        <v>1647</v>
      </c>
      <c r="T1649" s="1"/>
      <c r="U1649" s="1"/>
      <c r="V1649" s="1" t="s">
        <v>14231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6628</v>
      </c>
      <c r="G1650" s="1" t="s">
        <v>8201</v>
      </c>
      <c r="H1650" s="1" t="s">
        <v>9787</v>
      </c>
      <c r="I1650" s="1" t="s">
        <v>11305</v>
      </c>
      <c r="J1650" s="1"/>
      <c r="K1650" s="1" t="s">
        <v>11330</v>
      </c>
      <c r="L1650" s="1" t="s">
        <v>1648</v>
      </c>
      <c r="M1650" s="1" t="s">
        <v>12974</v>
      </c>
      <c r="N1650" s="1" t="s">
        <v>12998</v>
      </c>
      <c r="O1650" s="1" t="s">
        <v>1648</v>
      </c>
      <c r="P1650" s="1" t="s">
        <v>13005</v>
      </c>
      <c r="Q1650" s="1" t="s">
        <v>14200</v>
      </c>
      <c r="R1650" s="1" t="s">
        <v>14223</v>
      </c>
      <c r="S1650" s="1" t="s">
        <v>1648</v>
      </c>
      <c r="T1650" s="1"/>
      <c r="U1650" s="1"/>
      <c r="V1650" s="1" t="s">
        <v>14231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6629</v>
      </c>
      <c r="G1651" s="1" t="s">
        <v>8202</v>
      </c>
      <c r="H1651" s="1" t="s">
        <v>9788</v>
      </c>
      <c r="I1651" s="1" t="s">
        <v>11306</v>
      </c>
      <c r="J1651" s="1"/>
      <c r="K1651" s="1" t="s">
        <v>11330</v>
      </c>
      <c r="L1651" s="1" t="s">
        <v>1649</v>
      </c>
      <c r="M1651" s="1" t="s">
        <v>12975</v>
      </c>
      <c r="N1651" s="1" t="s">
        <v>12998</v>
      </c>
      <c r="O1651" s="1" t="s">
        <v>1649</v>
      </c>
      <c r="P1651" s="1" t="s">
        <v>13005</v>
      </c>
      <c r="Q1651" s="1" t="s">
        <v>14201</v>
      </c>
      <c r="R1651" s="1" t="s">
        <v>14223</v>
      </c>
      <c r="S1651" s="1" t="s">
        <v>1649</v>
      </c>
      <c r="T1651" s="1"/>
      <c r="U1651" s="1"/>
      <c r="V1651" s="1" t="s">
        <v>14231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8203</v>
      </c>
      <c r="H1652" s="1" t="s">
        <v>9789</v>
      </c>
      <c r="I1652" s="1" t="s">
        <v>11307</v>
      </c>
      <c r="J1652" s="1"/>
      <c r="K1652" s="1" t="s">
        <v>11330</v>
      </c>
      <c r="L1652" s="1" t="s">
        <v>1650</v>
      </c>
      <c r="M1652" s="1" t="s">
        <v>12976</v>
      </c>
      <c r="N1652" s="1" t="s">
        <v>12998</v>
      </c>
      <c r="O1652" s="1" t="s">
        <v>1650</v>
      </c>
      <c r="P1652" s="1" t="s">
        <v>13005</v>
      </c>
      <c r="Q1652" s="1" t="s">
        <v>14202</v>
      </c>
      <c r="R1652" s="1" t="s">
        <v>14223</v>
      </c>
      <c r="S1652" s="1" t="s">
        <v>1650</v>
      </c>
      <c r="T1652" s="1"/>
      <c r="U1652" s="1"/>
      <c r="V1652" s="1" t="s">
        <v>14231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8204</v>
      </c>
      <c r="H1653" s="1" t="s">
        <v>9790</v>
      </c>
      <c r="I1653" s="1" t="s">
        <v>11308</v>
      </c>
      <c r="J1653" s="1"/>
      <c r="K1653" s="1" t="s">
        <v>11330</v>
      </c>
      <c r="L1653" s="1" t="s">
        <v>1651</v>
      </c>
      <c r="M1653" s="1" t="s">
        <v>12977</v>
      </c>
      <c r="N1653" s="1" t="s">
        <v>12998</v>
      </c>
      <c r="O1653" s="1" t="s">
        <v>1651</v>
      </c>
      <c r="P1653" s="1" t="s">
        <v>13005</v>
      </c>
      <c r="Q1653" s="1" t="s">
        <v>14203</v>
      </c>
      <c r="R1653" s="1" t="s">
        <v>14223</v>
      </c>
      <c r="S1653" s="1" t="s">
        <v>1651</v>
      </c>
      <c r="T1653" s="1"/>
      <c r="U1653" s="1"/>
      <c r="V1653" s="1" t="s">
        <v>14231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8205</v>
      </c>
      <c r="H1654" s="1" t="s">
        <v>9791</v>
      </c>
      <c r="I1654" s="1" t="s">
        <v>11309</v>
      </c>
      <c r="J1654" s="1"/>
      <c r="K1654" s="1" t="s">
        <v>11330</v>
      </c>
      <c r="L1654" s="1" t="s">
        <v>1652</v>
      </c>
      <c r="M1654" s="1" t="s">
        <v>12978</v>
      </c>
      <c r="N1654" s="1" t="s">
        <v>12998</v>
      </c>
      <c r="O1654" s="1" t="s">
        <v>1652</v>
      </c>
      <c r="P1654" s="1" t="s">
        <v>13005</v>
      </c>
      <c r="Q1654" s="1" t="s">
        <v>14204</v>
      </c>
      <c r="R1654" s="1" t="s">
        <v>14223</v>
      </c>
      <c r="S1654" s="1" t="s">
        <v>1652</v>
      </c>
      <c r="T1654" s="1"/>
      <c r="U1654" s="1"/>
      <c r="V1654" s="1" t="s">
        <v>14231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8206</v>
      </c>
      <c r="H1655" s="1" t="s">
        <v>9792</v>
      </c>
      <c r="I1655" s="1" t="s">
        <v>11310</v>
      </c>
      <c r="J1655" s="1"/>
      <c r="K1655" s="1" t="s">
        <v>11330</v>
      </c>
      <c r="L1655" s="1" t="s">
        <v>1653</v>
      </c>
      <c r="M1655" s="1" t="s">
        <v>12979</v>
      </c>
      <c r="N1655" s="1" t="s">
        <v>12998</v>
      </c>
      <c r="O1655" s="1" t="s">
        <v>1653</v>
      </c>
      <c r="P1655" s="1" t="s">
        <v>13005</v>
      </c>
      <c r="Q1655" s="1" t="s">
        <v>14205</v>
      </c>
      <c r="R1655" s="1" t="s">
        <v>14223</v>
      </c>
      <c r="S1655" s="1" t="s">
        <v>1653</v>
      </c>
      <c r="T1655" s="1"/>
      <c r="U1655" s="1"/>
      <c r="V1655" s="1" t="s">
        <v>14231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8207</v>
      </c>
      <c r="H1656" s="1" t="s">
        <v>9793</v>
      </c>
      <c r="I1656" s="1" t="s">
        <v>11311</v>
      </c>
      <c r="J1656" s="1"/>
      <c r="K1656" s="1" t="s">
        <v>11330</v>
      </c>
      <c r="L1656" s="1" t="s">
        <v>1654</v>
      </c>
      <c r="M1656" s="1" t="s">
        <v>12980</v>
      </c>
      <c r="N1656" s="1" t="s">
        <v>12998</v>
      </c>
      <c r="O1656" s="1" t="s">
        <v>1654</v>
      </c>
      <c r="P1656" s="1" t="s">
        <v>13005</v>
      </c>
      <c r="Q1656" s="1" t="s">
        <v>14206</v>
      </c>
      <c r="R1656" s="1" t="s">
        <v>14223</v>
      </c>
      <c r="S1656" s="1" t="s">
        <v>1654</v>
      </c>
      <c r="T1656" s="1"/>
      <c r="U1656" s="1"/>
      <c r="V1656" s="1" t="s">
        <v>14231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8208</v>
      </c>
      <c r="H1657" s="1" t="s">
        <v>9794</v>
      </c>
      <c r="I1657" s="1" t="s">
        <v>11312</v>
      </c>
      <c r="J1657" s="1"/>
      <c r="K1657" s="1" t="s">
        <v>11330</v>
      </c>
      <c r="L1657" s="1" t="s">
        <v>1655</v>
      </c>
      <c r="M1657" s="1" t="s">
        <v>12981</v>
      </c>
      <c r="N1657" s="1" t="s">
        <v>12998</v>
      </c>
      <c r="O1657" s="1" t="s">
        <v>1655</v>
      </c>
      <c r="P1657" s="1" t="s">
        <v>13005</v>
      </c>
      <c r="Q1657" s="1" t="s">
        <v>14207</v>
      </c>
      <c r="R1657" s="1" t="s">
        <v>14223</v>
      </c>
      <c r="S1657" s="1" t="s">
        <v>1655</v>
      </c>
      <c r="T1657" s="1"/>
      <c r="U1657" s="1"/>
      <c r="V1657" s="1" t="s">
        <v>14231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8209</v>
      </c>
      <c r="H1658" s="1" t="s">
        <v>9795</v>
      </c>
      <c r="I1658" s="1" t="s">
        <v>11313</v>
      </c>
      <c r="J1658" s="1"/>
      <c r="K1658" s="1" t="s">
        <v>11330</v>
      </c>
      <c r="L1658" s="1" t="s">
        <v>1656</v>
      </c>
      <c r="M1658" s="1" t="s">
        <v>12982</v>
      </c>
      <c r="N1658" s="1" t="s">
        <v>12998</v>
      </c>
      <c r="O1658" s="1" t="s">
        <v>1656</v>
      </c>
      <c r="P1658" s="1" t="s">
        <v>13005</v>
      </c>
      <c r="Q1658" s="1" t="s">
        <v>14208</v>
      </c>
      <c r="R1658" s="1" t="s">
        <v>14223</v>
      </c>
      <c r="S1658" s="1" t="s">
        <v>1656</v>
      </c>
      <c r="T1658" s="1"/>
      <c r="U1658" s="1"/>
      <c r="V1658" s="1" t="s">
        <v>14231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8210</v>
      </c>
      <c r="H1659" s="1" t="s">
        <v>9796</v>
      </c>
      <c r="I1659" s="1" t="s">
        <v>11314</v>
      </c>
      <c r="J1659" s="1"/>
      <c r="K1659" s="1" t="s">
        <v>11330</v>
      </c>
      <c r="L1659" s="1" t="s">
        <v>1657</v>
      </c>
      <c r="M1659" s="1" t="s">
        <v>12983</v>
      </c>
      <c r="N1659" s="1" t="s">
        <v>12998</v>
      </c>
      <c r="O1659" s="1" t="s">
        <v>1657</v>
      </c>
      <c r="P1659" s="1" t="s">
        <v>13005</v>
      </c>
      <c r="Q1659" s="1" t="s">
        <v>14209</v>
      </c>
      <c r="R1659" s="1" t="s">
        <v>14223</v>
      </c>
      <c r="S1659" s="1" t="s">
        <v>1657</v>
      </c>
      <c r="T1659" s="1"/>
      <c r="U1659" s="1"/>
      <c r="V1659" s="1" t="s">
        <v>14231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8211</v>
      </c>
      <c r="H1660" s="1" t="s">
        <v>9797</v>
      </c>
      <c r="I1660" s="1" t="s">
        <v>11315</v>
      </c>
      <c r="J1660" s="1"/>
      <c r="K1660" s="1" t="s">
        <v>11330</v>
      </c>
      <c r="L1660" s="1" t="s">
        <v>1658</v>
      </c>
      <c r="M1660" s="1" t="s">
        <v>12984</v>
      </c>
      <c r="N1660" s="1" t="s">
        <v>12998</v>
      </c>
      <c r="O1660" s="1" t="s">
        <v>1658</v>
      </c>
      <c r="P1660" s="1" t="s">
        <v>13005</v>
      </c>
      <c r="Q1660" s="1" t="s">
        <v>14210</v>
      </c>
      <c r="R1660" s="1" t="s">
        <v>14223</v>
      </c>
      <c r="S1660" s="1" t="s">
        <v>1658</v>
      </c>
      <c r="T1660" s="1"/>
      <c r="U1660" s="1"/>
      <c r="V1660" s="1" t="s">
        <v>14231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8212</v>
      </c>
      <c r="H1661" s="1" t="s">
        <v>9798</v>
      </c>
      <c r="I1661" s="1" t="s">
        <v>11316</v>
      </c>
      <c r="J1661" s="1"/>
      <c r="K1661" s="1" t="s">
        <v>11330</v>
      </c>
      <c r="L1661" s="1" t="s">
        <v>1659</v>
      </c>
      <c r="M1661" s="1" t="s">
        <v>12985</v>
      </c>
      <c r="N1661" s="1" t="s">
        <v>12998</v>
      </c>
      <c r="O1661" s="1" t="s">
        <v>1659</v>
      </c>
      <c r="P1661" s="1" t="s">
        <v>13005</v>
      </c>
      <c r="Q1661" s="1" t="s">
        <v>14211</v>
      </c>
      <c r="R1661" s="1" t="s">
        <v>14223</v>
      </c>
      <c r="S1661" s="1" t="s">
        <v>1659</v>
      </c>
      <c r="T1661" s="1"/>
      <c r="U1661" s="1"/>
      <c r="V1661" s="1" t="s">
        <v>14231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8213</v>
      </c>
      <c r="H1662" s="1" t="s">
        <v>9799</v>
      </c>
      <c r="I1662" s="1" t="s">
        <v>11317</v>
      </c>
      <c r="J1662" s="1"/>
      <c r="K1662" s="1" t="s">
        <v>11330</v>
      </c>
      <c r="L1662" s="1" t="s">
        <v>1660</v>
      </c>
      <c r="M1662" s="1" t="s">
        <v>12986</v>
      </c>
      <c r="N1662" s="1" t="s">
        <v>12998</v>
      </c>
      <c r="O1662" s="1" t="s">
        <v>1660</v>
      </c>
      <c r="P1662" s="1" t="s">
        <v>13005</v>
      </c>
      <c r="Q1662" s="1" t="s">
        <v>14212</v>
      </c>
      <c r="R1662" s="1" t="s">
        <v>14223</v>
      </c>
      <c r="S1662" s="1" t="s">
        <v>1660</v>
      </c>
      <c r="T1662" s="1"/>
      <c r="U1662" s="1"/>
      <c r="V1662" s="1" t="s">
        <v>14231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8214</v>
      </c>
      <c r="H1663" s="1" t="s">
        <v>9800</v>
      </c>
      <c r="I1663" s="1" t="s">
        <v>11318</v>
      </c>
      <c r="J1663" s="1"/>
      <c r="K1663" s="1" t="s">
        <v>11330</v>
      </c>
      <c r="L1663" s="1" t="s">
        <v>1661</v>
      </c>
      <c r="M1663" s="1" t="s">
        <v>12987</v>
      </c>
      <c r="N1663" s="1" t="s">
        <v>12998</v>
      </c>
      <c r="O1663" s="1" t="s">
        <v>1661</v>
      </c>
      <c r="P1663" s="1" t="s">
        <v>13005</v>
      </c>
      <c r="Q1663" s="1" t="s">
        <v>14213</v>
      </c>
      <c r="R1663" s="1" t="s">
        <v>14223</v>
      </c>
      <c r="S1663" s="1" t="s">
        <v>1661</v>
      </c>
      <c r="T1663" s="1"/>
      <c r="U1663" s="1"/>
      <c r="V1663" s="1" t="s">
        <v>14231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8215</v>
      </c>
      <c r="H1664" s="1" t="s">
        <v>9799</v>
      </c>
      <c r="I1664" s="1" t="s">
        <v>11319</v>
      </c>
      <c r="J1664" s="1"/>
      <c r="K1664" s="1" t="s">
        <v>11330</v>
      </c>
      <c r="L1664" s="1" t="s">
        <v>1662</v>
      </c>
      <c r="M1664" s="1" t="s">
        <v>12988</v>
      </c>
      <c r="N1664" s="1" t="s">
        <v>12998</v>
      </c>
      <c r="O1664" s="1" t="s">
        <v>1662</v>
      </c>
      <c r="P1664" s="1" t="s">
        <v>13005</v>
      </c>
      <c r="Q1664" s="1" t="s">
        <v>14212</v>
      </c>
      <c r="R1664" s="1" t="s">
        <v>14223</v>
      </c>
      <c r="S1664" s="1" t="s">
        <v>1662</v>
      </c>
      <c r="T1664" s="1"/>
      <c r="U1664" s="1"/>
      <c r="V1664" s="1" t="s">
        <v>14231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8216</v>
      </c>
      <c r="H1665" s="1" t="s">
        <v>9801</v>
      </c>
      <c r="I1665" s="1" t="s">
        <v>11320</v>
      </c>
      <c r="J1665" s="1"/>
      <c r="K1665" s="1" t="s">
        <v>11330</v>
      </c>
      <c r="L1665" s="1" t="s">
        <v>1663</v>
      </c>
      <c r="M1665" s="1" t="s">
        <v>12989</v>
      </c>
      <c r="N1665" s="1" t="s">
        <v>12998</v>
      </c>
      <c r="O1665" s="1" t="s">
        <v>1663</v>
      </c>
      <c r="P1665" s="1" t="s">
        <v>13005</v>
      </c>
      <c r="Q1665" s="1" t="s">
        <v>14214</v>
      </c>
      <c r="R1665" s="1" t="s">
        <v>14223</v>
      </c>
      <c r="S1665" s="1" t="s">
        <v>1663</v>
      </c>
      <c r="T1665" s="1"/>
      <c r="U1665" s="1"/>
      <c r="V1665" s="1" t="s">
        <v>14231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8217</v>
      </c>
      <c r="H1666" s="1" t="s">
        <v>9802</v>
      </c>
      <c r="I1666" s="1" t="s">
        <v>11321</v>
      </c>
      <c r="J1666" s="1"/>
      <c r="K1666" s="1" t="s">
        <v>11330</v>
      </c>
      <c r="L1666" s="1" t="s">
        <v>1664</v>
      </c>
      <c r="M1666" s="1" t="s">
        <v>12990</v>
      </c>
      <c r="N1666" s="1" t="s">
        <v>12998</v>
      </c>
      <c r="O1666" s="1" t="s">
        <v>1664</v>
      </c>
      <c r="P1666" s="1" t="s">
        <v>13005</v>
      </c>
      <c r="Q1666" s="1" t="s">
        <v>14215</v>
      </c>
      <c r="R1666" s="1" t="s">
        <v>14223</v>
      </c>
      <c r="S1666" s="1" t="s">
        <v>1664</v>
      </c>
      <c r="T1666" s="1"/>
      <c r="U1666" s="1"/>
      <c r="V1666" s="1" t="s">
        <v>14231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5052</v>
      </c>
      <c r="H1667" s="1" t="s">
        <v>9803</v>
      </c>
      <c r="I1667" s="1" t="s">
        <v>11322</v>
      </c>
      <c r="J1667" s="1"/>
      <c r="K1667" s="1" t="s">
        <v>11330</v>
      </c>
      <c r="L1667" s="1" t="s">
        <v>1665</v>
      </c>
      <c r="M1667" s="1" t="s">
        <v>12991</v>
      </c>
      <c r="N1667" s="1" t="s">
        <v>12998</v>
      </c>
      <c r="O1667" s="1" t="s">
        <v>1665</v>
      </c>
      <c r="P1667" s="1" t="s">
        <v>13005</v>
      </c>
      <c r="Q1667" s="1" t="s">
        <v>14216</v>
      </c>
      <c r="R1667" s="1" t="s">
        <v>14223</v>
      </c>
      <c r="S1667" s="1" t="s">
        <v>1665</v>
      </c>
      <c r="T1667" s="1"/>
      <c r="U1667" s="1"/>
      <c r="V1667" s="1" t="s">
        <v>14231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8218</v>
      </c>
      <c r="H1668" s="1" t="s">
        <v>9804</v>
      </c>
      <c r="I1668" s="1" t="s">
        <v>11323</v>
      </c>
      <c r="J1668" s="1"/>
      <c r="K1668" s="1" t="s">
        <v>11330</v>
      </c>
      <c r="L1668" s="1" t="s">
        <v>1666</v>
      </c>
      <c r="M1668" s="1" t="s">
        <v>12992</v>
      </c>
      <c r="N1668" s="1" t="s">
        <v>12998</v>
      </c>
      <c r="O1668" s="1" t="s">
        <v>1666</v>
      </c>
      <c r="P1668" s="1" t="s">
        <v>13005</v>
      </c>
      <c r="Q1668" s="1" t="s">
        <v>14217</v>
      </c>
      <c r="R1668" s="1" t="s">
        <v>14223</v>
      </c>
      <c r="S1668" s="1" t="s">
        <v>1666</v>
      </c>
      <c r="T1668" s="1"/>
      <c r="U1668" s="1"/>
      <c r="V1668" s="1" t="s">
        <v>14231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8219</v>
      </c>
      <c r="H1669" s="1" t="s">
        <v>9805</v>
      </c>
      <c r="I1669" s="1" t="s">
        <v>11324</v>
      </c>
      <c r="J1669" s="1"/>
      <c r="K1669" s="1" t="s">
        <v>11330</v>
      </c>
      <c r="L1669" s="1" t="s">
        <v>1667</v>
      </c>
      <c r="M1669" s="1" t="s">
        <v>12993</v>
      </c>
      <c r="N1669" s="1" t="s">
        <v>12998</v>
      </c>
      <c r="O1669" s="1" t="s">
        <v>1667</v>
      </c>
      <c r="P1669" s="1" t="s">
        <v>13005</v>
      </c>
      <c r="Q1669" s="1" t="s">
        <v>14218</v>
      </c>
      <c r="R1669" s="1" t="s">
        <v>14223</v>
      </c>
      <c r="S1669" s="1" t="s">
        <v>1667</v>
      </c>
      <c r="T1669" s="1"/>
      <c r="U1669" s="1"/>
      <c r="V1669" s="1" t="s">
        <v>14231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8220</v>
      </c>
      <c r="H1670" s="1" t="s">
        <v>9806</v>
      </c>
      <c r="I1670" s="1" t="s">
        <v>11325</v>
      </c>
      <c r="J1670" s="1"/>
      <c r="K1670" s="1" t="s">
        <v>11330</v>
      </c>
      <c r="L1670" s="1" t="s">
        <v>1668</v>
      </c>
      <c r="M1670" s="1" t="s">
        <v>12994</v>
      </c>
      <c r="N1670" s="1" t="s">
        <v>12998</v>
      </c>
      <c r="O1670" s="1" t="s">
        <v>1668</v>
      </c>
      <c r="P1670" s="1" t="s">
        <v>13005</v>
      </c>
      <c r="Q1670" s="1" t="s">
        <v>14219</v>
      </c>
      <c r="R1670" s="1" t="s">
        <v>14223</v>
      </c>
      <c r="S1670" s="1" t="s">
        <v>1668</v>
      </c>
      <c r="T1670" s="1"/>
      <c r="U1670" s="1"/>
      <c r="V1670" s="1" t="s">
        <v>14231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8221</v>
      </c>
      <c r="H1671" s="1" t="s">
        <v>9807</v>
      </c>
      <c r="I1671" s="1" t="s">
        <v>11326</v>
      </c>
      <c r="J1671" s="1"/>
      <c r="K1671" s="1" t="s">
        <v>11330</v>
      </c>
      <c r="L1671" s="1" t="s">
        <v>1669</v>
      </c>
      <c r="M1671" s="1" t="s">
        <v>12995</v>
      </c>
      <c r="N1671" s="1" t="s">
        <v>12998</v>
      </c>
      <c r="O1671" s="1" t="s">
        <v>1669</v>
      </c>
      <c r="P1671" s="1" t="s">
        <v>13005</v>
      </c>
      <c r="Q1671" s="1" t="s">
        <v>14220</v>
      </c>
      <c r="R1671" s="1" t="s">
        <v>14223</v>
      </c>
      <c r="S1671" s="1" t="s">
        <v>1669</v>
      </c>
      <c r="T1671" s="1"/>
      <c r="U1671" s="1"/>
      <c r="V1671" s="1" t="s">
        <v>14231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8222</v>
      </c>
      <c r="H1672" s="1" t="s">
        <v>9808</v>
      </c>
      <c r="I1672" s="1" t="s">
        <v>11327</v>
      </c>
      <c r="J1672" s="1"/>
      <c r="K1672" s="1" t="s">
        <v>11330</v>
      </c>
      <c r="L1672" s="1" t="s">
        <v>1670</v>
      </c>
      <c r="M1672" s="1" t="s">
        <v>12996</v>
      </c>
      <c r="N1672" s="1" t="s">
        <v>12998</v>
      </c>
      <c r="O1672" s="1" t="s">
        <v>1670</v>
      </c>
      <c r="P1672" s="1" t="s">
        <v>13005</v>
      </c>
      <c r="Q1672" s="1" t="s">
        <v>14221</v>
      </c>
      <c r="R1672" s="1" t="s">
        <v>14223</v>
      </c>
      <c r="S1672" s="1" t="s">
        <v>1670</v>
      </c>
      <c r="T1672" s="1"/>
      <c r="U1672" s="1"/>
      <c r="V1672" s="1" t="s">
        <v>14231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8223</v>
      </c>
      <c r="H1673" s="1" t="s">
        <v>9809</v>
      </c>
      <c r="I1673" s="1" t="s">
        <v>11328</v>
      </c>
      <c r="J1673" s="1"/>
      <c r="K1673" s="1" t="s">
        <v>11330</v>
      </c>
      <c r="L1673" s="1" t="s">
        <v>1671</v>
      </c>
      <c r="M1673" s="1" t="s">
        <v>12997</v>
      </c>
      <c r="N1673" s="1" t="s">
        <v>12998</v>
      </c>
      <c r="O1673" s="1" t="s">
        <v>1671</v>
      </c>
      <c r="P1673" s="1" t="s">
        <v>13005</v>
      </c>
      <c r="Q1673" s="1" t="s">
        <v>14222</v>
      </c>
      <c r="R1673" s="1" t="s">
        <v>14223</v>
      </c>
      <c r="S1673" s="1" t="s">
        <v>1671</v>
      </c>
      <c r="T1673" s="1"/>
      <c r="U1673" s="1"/>
      <c r="V1673" s="1" t="s">
        <v>14231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8224</v>
      </c>
      <c r="I2" s="1" t="s">
        <v>9810</v>
      </c>
      <c r="J2" s="1" t="s">
        <v>11329</v>
      </c>
      <c r="K2" s="1" t="s">
        <v>18159</v>
      </c>
      <c r="L2" s="1" t="s">
        <v>1714</v>
      </c>
      <c r="M2" s="1" t="s">
        <v>1715</v>
      </c>
      <c r="N2" s="1" t="s">
        <v>12998</v>
      </c>
      <c r="O2" s="1" t="s">
        <v>1714</v>
      </c>
      <c r="P2" s="1" t="s">
        <v>12999</v>
      </c>
      <c r="Q2" s="1" t="s">
        <v>13006</v>
      </c>
      <c r="R2" s="1" t="s">
        <v>14223</v>
      </c>
      <c r="S2" s="1" t="s">
        <v>1714</v>
      </c>
      <c r="T2" s="1" t="s">
        <v>14224</v>
      </c>
      <c r="U2" s="1" t="s">
        <v>14228</v>
      </c>
      <c r="V2" s="1" t="s">
        <v>14231</v>
      </c>
      <c r="W2" s="1" t="s">
        <v>1714</v>
      </c>
      <c r="X2" s="1" t="s">
        <v>14232</v>
      </c>
      <c r="Y2" t="s">
        <v>14234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14253</v>
      </c>
      <c r="F3" s="1" t="s">
        <v>15273</v>
      </c>
      <c r="G3" s="1" t="s">
        <v>16241</v>
      </c>
      <c r="H3" s="1" t="s">
        <v>17201</v>
      </c>
      <c r="I3" s="1" t="s">
        <v>9811</v>
      </c>
      <c r="J3" s="1"/>
      <c r="K3" s="1" t="s">
        <v>18159</v>
      </c>
      <c r="L3" s="1" t="s">
        <v>1</v>
      </c>
      <c r="M3" s="1" t="s">
        <v>11331</v>
      </c>
      <c r="N3" s="1" t="s">
        <v>12998</v>
      </c>
      <c r="O3" s="1" t="s">
        <v>1</v>
      </c>
      <c r="P3" s="1" t="s">
        <v>13000</v>
      </c>
      <c r="Q3" s="1" t="s">
        <v>13000</v>
      </c>
      <c r="R3" s="1" t="s">
        <v>14223</v>
      </c>
      <c r="S3" s="1" t="s">
        <v>1</v>
      </c>
      <c r="T3" s="1"/>
      <c r="U3" s="1"/>
      <c r="V3" s="1" t="s">
        <v>14231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14254</v>
      </c>
      <c r="F4" s="1" t="s">
        <v>14254</v>
      </c>
      <c r="G4" s="1" t="s">
        <v>16242</v>
      </c>
      <c r="H4" s="1" t="s">
        <v>17202</v>
      </c>
      <c r="I4" s="1" t="s">
        <v>9812</v>
      </c>
      <c r="J4" s="1"/>
      <c r="K4" s="1" t="s">
        <v>18159</v>
      </c>
      <c r="L4" s="1" t="s">
        <v>2</v>
      </c>
      <c r="M4" s="1" t="s">
        <v>11332</v>
      </c>
      <c r="N4" s="1" t="s">
        <v>12998</v>
      </c>
      <c r="O4" s="1" t="s">
        <v>2</v>
      </c>
      <c r="P4" s="1" t="s">
        <v>13000</v>
      </c>
      <c r="Q4" s="1" t="s">
        <v>13000</v>
      </c>
      <c r="R4" s="1" t="s">
        <v>14223</v>
      </c>
      <c r="S4" s="1" t="s">
        <v>2</v>
      </c>
      <c r="T4" s="1"/>
      <c r="U4" s="1"/>
      <c r="V4" s="1" t="s">
        <v>14231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14255</v>
      </c>
      <c r="F5" s="1" t="s">
        <v>15274</v>
      </c>
      <c r="G5" s="1" t="s">
        <v>16243</v>
      </c>
      <c r="H5" s="1" t="s">
        <v>17203</v>
      </c>
      <c r="I5" s="1" t="s">
        <v>9813</v>
      </c>
      <c r="J5" s="1"/>
      <c r="K5" s="1" t="s">
        <v>18159</v>
      </c>
      <c r="L5" s="1" t="s">
        <v>3</v>
      </c>
      <c r="M5" s="1" t="s">
        <v>11333</v>
      </c>
      <c r="N5" s="1" t="s">
        <v>12998</v>
      </c>
      <c r="O5" s="1" t="s">
        <v>3</v>
      </c>
      <c r="P5" s="1" t="s">
        <v>13000</v>
      </c>
      <c r="Q5" s="1" t="s">
        <v>13000</v>
      </c>
      <c r="R5" s="1" t="s">
        <v>14223</v>
      </c>
      <c r="S5" s="1" t="s">
        <v>3</v>
      </c>
      <c r="T5" s="1"/>
      <c r="U5" s="1"/>
      <c r="V5" s="1" t="s">
        <v>14231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14256</v>
      </c>
      <c r="F6" s="1" t="s">
        <v>15275</v>
      </c>
      <c r="G6" s="1" t="s">
        <v>16244</v>
      </c>
      <c r="H6" s="1" t="s">
        <v>17204</v>
      </c>
      <c r="I6" s="1" t="s">
        <v>9814</v>
      </c>
      <c r="J6" s="1"/>
      <c r="K6" s="1" t="s">
        <v>18159</v>
      </c>
      <c r="L6" s="1" t="s">
        <v>4</v>
      </c>
      <c r="M6" s="1" t="s">
        <v>11334</v>
      </c>
      <c r="N6" s="1" t="s">
        <v>12998</v>
      </c>
      <c r="O6" s="1" t="s">
        <v>4</v>
      </c>
      <c r="P6" s="1" t="s">
        <v>13000</v>
      </c>
      <c r="Q6" s="1" t="s">
        <v>13000</v>
      </c>
      <c r="R6" s="1" t="s">
        <v>14223</v>
      </c>
      <c r="S6" s="1" t="s">
        <v>4</v>
      </c>
      <c r="T6" s="1"/>
      <c r="U6" s="1"/>
      <c r="V6" s="1" t="s">
        <v>14231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14257</v>
      </c>
      <c r="F7" s="1" t="s">
        <v>15276</v>
      </c>
      <c r="G7" s="1" t="s">
        <v>16245</v>
      </c>
      <c r="H7" s="1" t="s">
        <v>17205</v>
      </c>
      <c r="I7" s="1" t="s">
        <v>9815</v>
      </c>
      <c r="J7" s="1"/>
      <c r="K7" s="1" t="s">
        <v>18159</v>
      </c>
      <c r="L7" s="1" t="s">
        <v>5</v>
      </c>
      <c r="M7" s="1" t="s">
        <v>11335</v>
      </c>
      <c r="N7" s="1" t="s">
        <v>12998</v>
      </c>
      <c r="O7" s="1" t="s">
        <v>5</v>
      </c>
      <c r="P7" s="1" t="s">
        <v>13000</v>
      </c>
      <c r="Q7" s="1" t="s">
        <v>13000</v>
      </c>
      <c r="R7" s="1" t="s">
        <v>14223</v>
      </c>
      <c r="S7" s="1" t="s">
        <v>5</v>
      </c>
      <c r="T7" s="1"/>
      <c r="U7" s="1"/>
      <c r="V7" s="1" t="s">
        <v>14231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14258</v>
      </c>
      <c r="F8" s="1" t="s">
        <v>15277</v>
      </c>
      <c r="G8" s="1" t="s">
        <v>16246</v>
      </c>
      <c r="H8" s="1" t="s">
        <v>17206</v>
      </c>
      <c r="I8" s="1" t="s">
        <v>9816</v>
      </c>
      <c r="J8" s="1"/>
      <c r="K8" s="1" t="s">
        <v>18159</v>
      </c>
      <c r="L8" s="1" t="s">
        <v>6</v>
      </c>
      <c r="M8" s="1" t="s">
        <v>11336</v>
      </c>
      <c r="N8" s="1" t="s">
        <v>12998</v>
      </c>
      <c r="O8" s="1" t="s">
        <v>6</v>
      </c>
      <c r="P8" s="1" t="s">
        <v>13000</v>
      </c>
      <c r="Q8" s="1" t="s">
        <v>13000</v>
      </c>
      <c r="R8" s="1" t="s">
        <v>14223</v>
      </c>
      <c r="S8" s="1" t="s">
        <v>6</v>
      </c>
      <c r="T8" s="1"/>
      <c r="U8" s="1"/>
      <c r="V8" s="1" t="s">
        <v>14231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14259</v>
      </c>
      <c r="F9" s="1" t="s">
        <v>15278</v>
      </c>
      <c r="G9" s="1" t="s">
        <v>16247</v>
      </c>
      <c r="H9" s="1" t="s">
        <v>17207</v>
      </c>
      <c r="I9" s="1" t="s">
        <v>9817</v>
      </c>
      <c r="J9" s="1"/>
      <c r="K9" s="1" t="s">
        <v>18159</v>
      </c>
      <c r="L9" s="1" t="s">
        <v>7</v>
      </c>
      <c r="M9" s="1" t="s">
        <v>11337</v>
      </c>
      <c r="N9" s="1" t="s">
        <v>12998</v>
      </c>
      <c r="O9" s="1" t="s">
        <v>7</v>
      </c>
      <c r="P9" s="1" t="s">
        <v>13000</v>
      </c>
      <c r="Q9" s="1" t="s">
        <v>13000</v>
      </c>
      <c r="R9" s="1" t="s">
        <v>14223</v>
      </c>
      <c r="S9" s="1" t="s">
        <v>7</v>
      </c>
      <c r="T9" s="1"/>
      <c r="U9" s="1"/>
      <c r="V9" s="1" t="s">
        <v>14231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14260</v>
      </c>
      <c r="F10" s="1" t="s">
        <v>15279</v>
      </c>
      <c r="G10" s="1" t="s">
        <v>16248</v>
      </c>
      <c r="H10" s="1" t="s">
        <v>17207</v>
      </c>
      <c r="I10" s="1" t="s">
        <v>9818</v>
      </c>
      <c r="J10" s="1"/>
      <c r="K10" s="1" t="s">
        <v>18159</v>
      </c>
      <c r="L10" s="1" t="s">
        <v>8</v>
      </c>
      <c r="M10" s="1" t="s">
        <v>11338</v>
      </c>
      <c r="N10" s="1" t="s">
        <v>12998</v>
      </c>
      <c r="O10" s="1" t="s">
        <v>8</v>
      </c>
      <c r="P10" s="1" t="s">
        <v>13000</v>
      </c>
      <c r="Q10" s="1" t="s">
        <v>13000</v>
      </c>
      <c r="R10" s="1" t="s">
        <v>14223</v>
      </c>
      <c r="S10" s="1" t="s">
        <v>8</v>
      </c>
      <c r="T10" s="1"/>
      <c r="U10" s="1"/>
      <c r="V10" s="1" t="s">
        <v>14231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14261</v>
      </c>
      <c r="F11" s="1" t="s">
        <v>15280</v>
      </c>
      <c r="G11" s="1" t="s">
        <v>16249</v>
      </c>
      <c r="H11" s="1" t="s">
        <v>17208</v>
      </c>
      <c r="I11" s="1" t="s">
        <v>9819</v>
      </c>
      <c r="J11" s="1"/>
      <c r="K11" s="1" t="s">
        <v>18159</v>
      </c>
      <c r="L11" s="1" t="s">
        <v>9</v>
      </c>
      <c r="M11" s="1" t="s">
        <v>11339</v>
      </c>
      <c r="N11" s="1" t="s">
        <v>12998</v>
      </c>
      <c r="O11" s="1" t="s">
        <v>9</v>
      </c>
      <c r="P11" s="1" t="s">
        <v>13000</v>
      </c>
      <c r="Q11" s="1" t="s">
        <v>13000</v>
      </c>
      <c r="R11" s="1" t="s">
        <v>14223</v>
      </c>
      <c r="S11" s="1" t="s">
        <v>9</v>
      </c>
      <c r="T11" s="1"/>
      <c r="U11" s="1"/>
      <c r="V11" s="1" t="s">
        <v>14231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14262</v>
      </c>
      <c r="F12" s="1" t="s">
        <v>15281</v>
      </c>
      <c r="G12" s="1" t="s">
        <v>16250</v>
      </c>
      <c r="H12" s="1" t="s">
        <v>17209</v>
      </c>
      <c r="I12" s="1" t="s">
        <v>9820</v>
      </c>
      <c r="J12" s="1"/>
      <c r="K12" s="1" t="s">
        <v>18159</v>
      </c>
      <c r="L12" s="1" t="s">
        <v>10</v>
      </c>
      <c r="M12" s="1" t="s">
        <v>11340</v>
      </c>
      <c r="N12" s="1" t="s">
        <v>12998</v>
      </c>
      <c r="O12" s="1" t="s">
        <v>10</v>
      </c>
      <c r="P12" s="1" t="s">
        <v>13000</v>
      </c>
      <c r="Q12" s="1" t="s">
        <v>13000</v>
      </c>
      <c r="R12" s="1" t="s">
        <v>14223</v>
      </c>
      <c r="S12" s="1" t="s">
        <v>10</v>
      </c>
      <c r="T12" s="1"/>
      <c r="U12" s="1"/>
      <c r="V12" s="1" t="s">
        <v>14231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14263</v>
      </c>
      <c r="F13" s="1" t="s">
        <v>15282</v>
      </c>
      <c r="G13" s="1" t="s">
        <v>14263</v>
      </c>
      <c r="H13" s="1" t="s">
        <v>17210</v>
      </c>
      <c r="I13" s="1" t="s">
        <v>9821</v>
      </c>
      <c r="J13" s="1"/>
      <c r="K13" s="1" t="s">
        <v>18159</v>
      </c>
      <c r="L13" s="1" t="s">
        <v>11</v>
      </c>
      <c r="M13" s="1" t="s">
        <v>11341</v>
      </c>
      <c r="N13" s="1" t="s">
        <v>12998</v>
      </c>
      <c r="O13" s="1" t="s">
        <v>11</v>
      </c>
      <c r="P13" s="1" t="s">
        <v>13000</v>
      </c>
      <c r="Q13" s="1" t="s">
        <v>13000</v>
      </c>
      <c r="R13" s="1" t="s">
        <v>14223</v>
      </c>
      <c r="S13" s="1" t="s">
        <v>11</v>
      </c>
      <c r="T13" s="1"/>
      <c r="U13" s="1"/>
      <c r="V13" s="1" t="s">
        <v>14231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14264</v>
      </c>
      <c r="F14" s="1" t="s">
        <v>15283</v>
      </c>
      <c r="G14" s="1" t="s">
        <v>16251</v>
      </c>
      <c r="H14" s="1" t="s">
        <v>17211</v>
      </c>
      <c r="I14" s="1" t="s">
        <v>9822</v>
      </c>
      <c r="J14" s="1"/>
      <c r="K14" s="1" t="s">
        <v>18159</v>
      </c>
      <c r="L14" s="1" t="s">
        <v>12</v>
      </c>
      <c r="M14" s="1" t="s">
        <v>11342</v>
      </c>
      <c r="N14" s="1" t="s">
        <v>12998</v>
      </c>
      <c r="O14" s="1" t="s">
        <v>12</v>
      </c>
      <c r="P14" s="1" t="s">
        <v>13000</v>
      </c>
      <c r="Q14" s="1" t="s">
        <v>13000</v>
      </c>
      <c r="R14" s="1" t="s">
        <v>14223</v>
      </c>
      <c r="S14" s="1" t="s">
        <v>12</v>
      </c>
      <c r="T14" s="1"/>
      <c r="U14" s="1"/>
      <c r="V14" s="1" t="s">
        <v>14231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14265</v>
      </c>
      <c r="F15" s="1" t="s">
        <v>15284</v>
      </c>
      <c r="G15" s="1" t="s">
        <v>16252</v>
      </c>
      <c r="H15" s="1" t="s">
        <v>17212</v>
      </c>
      <c r="I15" s="1" t="s">
        <v>9813</v>
      </c>
      <c r="J15" s="1"/>
      <c r="K15" s="1" t="s">
        <v>18159</v>
      </c>
      <c r="L15" s="1" t="s">
        <v>13</v>
      </c>
      <c r="M15" s="1" t="s">
        <v>11343</v>
      </c>
      <c r="N15" s="1" t="s">
        <v>12998</v>
      </c>
      <c r="O15" s="1" t="s">
        <v>13</v>
      </c>
      <c r="P15" s="1" t="s">
        <v>13000</v>
      </c>
      <c r="Q15" s="1" t="s">
        <v>13000</v>
      </c>
      <c r="R15" s="1" t="s">
        <v>14223</v>
      </c>
      <c r="S15" s="1" t="s">
        <v>13</v>
      </c>
      <c r="T15" s="1"/>
      <c r="U15" s="1"/>
      <c r="V15" s="1" t="s">
        <v>14231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14266</v>
      </c>
      <c r="F16" s="1" t="s">
        <v>15285</v>
      </c>
      <c r="G16" s="1" t="s">
        <v>14266</v>
      </c>
      <c r="H16" s="1" t="s">
        <v>17213</v>
      </c>
      <c r="I16" s="1" t="s">
        <v>9823</v>
      </c>
      <c r="J16" s="1"/>
      <c r="K16" s="1" t="s">
        <v>18159</v>
      </c>
      <c r="L16" s="1" t="s">
        <v>14</v>
      </c>
      <c r="M16" s="1" t="s">
        <v>11344</v>
      </c>
      <c r="N16" s="1" t="s">
        <v>12998</v>
      </c>
      <c r="O16" s="1" t="s">
        <v>14</v>
      </c>
      <c r="P16" s="1" t="s">
        <v>13000</v>
      </c>
      <c r="Q16" s="1" t="s">
        <v>13000</v>
      </c>
      <c r="R16" s="1" t="s">
        <v>14223</v>
      </c>
      <c r="S16" s="1" t="s">
        <v>14</v>
      </c>
      <c r="T16" s="1"/>
      <c r="U16" s="1"/>
      <c r="V16" s="1" t="s">
        <v>14231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14267</v>
      </c>
      <c r="F17" s="1" t="s">
        <v>15286</v>
      </c>
      <c r="G17" s="1" t="s">
        <v>16253</v>
      </c>
      <c r="H17" s="1" t="s">
        <v>17214</v>
      </c>
      <c r="I17" s="1" t="s">
        <v>9824</v>
      </c>
      <c r="J17" s="1"/>
      <c r="K17" s="1" t="s">
        <v>18159</v>
      </c>
      <c r="L17" s="1" t="s">
        <v>15</v>
      </c>
      <c r="M17" s="1" t="s">
        <v>11345</v>
      </c>
      <c r="N17" s="1" t="s">
        <v>12998</v>
      </c>
      <c r="O17" s="1" t="s">
        <v>15</v>
      </c>
      <c r="P17" s="1" t="s">
        <v>13000</v>
      </c>
      <c r="Q17" s="1" t="s">
        <v>13000</v>
      </c>
      <c r="R17" s="1" t="s">
        <v>14223</v>
      </c>
      <c r="S17" s="1" t="s">
        <v>15</v>
      </c>
      <c r="T17" s="1"/>
      <c r="U17" s="1"/>
      <c r="V17" s="1" t="s">
        <v>14231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14268</v>
      </c>
      <c r="F18" s="1" t="s">
        <v>15287</v>
      </c>
      <c r="G18" s="1" t="s">
        <v>16254</v>
      </c>
      <c r="H18" s="1" t="s">
        <v>17215</v>
      </c>
      <c r="I18" s="1" t="s">
        <v>9825</v>
      </c>
      <c r="J18" s="1"/>
      <c r="K18" s="1" t="s">
        <v>18159</v>
      </c>
      <c r="L18" s="1" t="s">
        <v>16</v>
      </c>
      <c r="M18" s="1" t="s">
        <v>11346</v>
      </c>
      <c r="N18" s="1" t="s">
        <v>12998</v>
      </c>
      <c r="O18" s="1" t="s">
        <v>16</v>
      </c>
      <c r="P18" s="1" t="s">
        <v>13000</v>
      </c>
      <c r="Q18" s="1" t="s">
        <v>13000</v>
      </c>
      <c r="R18" s="1" t="s">
        <v>14223</v>
      </c>
      <c r="S18" s="1" t="s">
        <v>16</v>
      </c>
      <c r="T18" s="1"/>
      <c r="U18" s="1"/>
      <c r="V18" s="1" t="s">
        <v>14231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8240</v>
      </c>
      <c r="I19" s="1" t="s">
        <v>9826</v>
      </c>
      <c r="J19" s="1"/>
      <c r="K19" s="1" t="s">
        <v>18159</v>
      </c>
      <c r="L19" s="1" t="s">
        <v>17</v>
      </c>
      <c r="M19" s="1" t="s">
        <v>11347</v>
      </c>
      <c r="N19" s="1" t="s">
        <v>12998</v>
      </c>
      <c r="O19" s="1" t="s">
        <v>17</v>
      </c>
      <c r="P19" s="1" t="s">
        <v>13000</v>
      </c>
      <c r="Q19" s="1" t="s">
        <v>13000</v>
      </c>
      <c r="R19" s="1" t="s">
        <v>14223</v>
      </c>
      <c r="S19" s="1" t="s">
        <v>17</v>
      </c>
      <c r="T19" s="1"/>
      <c r="U19" s="1"/>
      <c r="V19" s="1" t="s">
        <v>14231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14269</v>
      </c>
      <c r="F20" s="1" t="s">
        <v>15288</v>
      </c>
      <c r="G20" s="1" t="s">
        <v>16255</v>
      </c>
      <c r="H20" s="1" t="s">
        <v>17216</v>
      </c>
      <c r="I20" s="1" t="s">
        <v>9827</v>
      </c>
      <c r="J20" s="1"/>
      <c r="K20" s="1" t="s">
        <v>18159</v>
      </c>
      <c r="L20" s="1" t="s">
        <v>18</v>
      </c>
      <c r="M20" s="1" t="s">
        <v>11348</v>
      </c>
      <c r="N20" s="1" t="s">
        <v>12998</v>
      </c>
      <c r="O20" s="1" t="s">
        <v>18</v>
      </c>
      <c r="P20" s="1" t="s">
        <v>13000</v>
      </c>
      <c r="Q20" s="1" t="s">
        <v>13000</v>
      </c>
      <c r="R20" s="1" t="s">
        <v>14223</v>
      </c>
      <c r="S20" s="1" t="s">
        <v>18</v>
      </c>
      <c r="T20" s="1"/>
      <c r="U20" s="1"/>
      <c r="V20" s="1" t="s">
        <v>14231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14270</v>
      </c>
      <c r="F21" s="1" t="s">
        <v>15289</v>
      </c>
      <c r="G21" s="1" t="s">
        <v>16256</v>
      </c>
      <c r="H21" s="1" t="s">
        <v>17217</v>
      </c>
      <c r="I21" s="1" t="s">
        <v>9828</v>
      </c>
      <c r="J21" s="1"/>
      <c r="K21" s="1" t="s">
        <v>18159</v>
      </c>
      <c r="L21" s="1" t="s">
        <v>19</v>
      </c>
      <c r="M21" s="1" t="s">
        <v>11349</v>
      </c>
      <c r="N21" s="1" t="s">
        <v>12998</v>
      </c>
      <c r="O21" s="1" t="s">
        <v>19</v>
      </c>
      <c r="P21" s="1" t="s">
        <v>13000</v>
      </c>
      <c r="Q21" s="1" t="s">
        <v>13000</v>
      </c>
      <c r="R21" s="1" t="s">
        <v>14223</v>
      </c>
      <c r="S21" s="1" t="s">
        <v>19</v>
      </c>
      <c r="T21" s="1"/>
      <c r="U21" s="1"/>
      <c r="V21" s="1" t="s">
        <v>14231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14271</v>
      </c>
      <c r="F22" s="1" t="s">
        <v>15290</v>
      </c>
      <c r="G22" s="1" t="s">
        <v>16257</v>
      </c>
      <c r="H22" s="1" t="s">
        <v>17218</v>
      </c>
      <c r="I22" s="1" t="s">
        <v>9829</v>
      </c>
      <c r="J22" s="1"/>
      <c r="K22" s="1" t="s">
        <v>18159</v>
      </c>
      <c r="L22" s="1" t="s">
        <v>20</v>
      </c>
      <c r="M22" s="1" t="s">
        <v>11350</v>
      </c>
      <c r="N22" s="1" t="s">
        <v>12998</v>
      </c>
      <c r="O22" s="1" t="s">
        <v>20</v>
      </c>
      <c r="P22" s="1" t="s">
        <v>13000</v>
      </c>
      <c r="Q22" s="1" t="s">
        <v>13000</v>
      </c>
      <c r="R22" s="1" t="s">
        <v>14223</v>
      </c>
      <c r="S22" s="1" t="s">
        <v>20</v>
      </c>
      <c r="T22" s="1"/>
      <c r="U22" s="1"/>
      <c r="V22" s="1" t="s">
        <v>14231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14272</v>
      </c>
      <c r="F23" s="1" t="s">
        <v>15291</v>
      </c>
      <c r="G23" s="1" t="s">
        <v>16258</v>
      </c>
      <c r="H23" s="1" t="s">
        <v>17219</v>
      </c>
      <c r="I23" s="1" t="s">
        <v>9830</v>
      </c>
      <c r="J23" s="1"/>
      <c r="K23" s="1" t="s">
        <v>18159</v>
      </c>
      <c r="L23" s="1" t="s">
        <v>21</v>
      </c>
      <c r="M23" s="1" t="s">
        <v>11351</v>
      </c>
      <c r="N23" s="1" t="s">
        <v>12998</v>
      </c>
      <c r="O23" s="1" t="s">
        <v>21</v>
      </c>
      <c r="P23" s="1" t="s">
        <v>13000</v>
      </c>
      <c r="Q23" s="1" t="s">
        <v>13000</v>
      </c>
      <c r="R23" s="1" t="s">
        <v>14223</v>
      </c>
      <c r="S23" s="1" t="s">
        <v>21</v>
      </c>
      <c r="T23" s="1"/>
      <c r="U23" s="1"/>
      <c r="V23" s="1" t="s">
        <v>14231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14273</v>
      </c>
      <c r="F24" s="1" t="s">
        <v>15292</v>
      </c>
      <c r="G24" s="1" t="s">
        <v>16259</v>
      </c>
      <c r="H24" s="1" t="s">
        <v>17220</v>
      </c>
      <c r="I24" s="1" t="s">
        <v>9831</v>
      </c>
      <c r="J24" s="1"/>
      <c r="K24" s="1" t="s">
        <v>18159</v>
      </c>
      <c r="L24" s="1" t="s">
        <v>22</v>
      </c>
      <c r="M24" s="1" t="s">
        <v>11352</v>
      </c>
      <c r="N24" s="1" t="s">
        <v>12998</v>
      </c>
      <c r="O24" s="1" t="s">
        <v>22</v>
      </c>
      <c r="P24" s="1" t="s">
        <v>13000</v>
      </c>
      <c r="Q24" s="1" t="s">
        <v>13000</v>
      </c>
      <c r="R24" s="1" t="s">
        <v>14223</v>
      </c>
      <c r="S24" s="1" t="s">
        <v>22</v>
      </c>
      <c r="T24" s="1"/>
      <c r="U24" s="1"/>
      <c r="V24" s="1" t="s">
        <v>14231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14274</v>
      </c>
      <c r="F25" s="1" t="s">
        <v>15293</v>
      </c>
      <c r="G25" s="1" t="s">
        <v>16260</v>
      </c>
      <c r="H25" s="1" t="s">
        <v>17221</v>
      </c>
      <c r="I25" s="1" t="s">
        <v>9832</v>
      </c>
      <c r="J25" s="1"/>
      <c r="K25" s="1" t="s">
        <v>18159</v>
      </c>
      <c r="L25" s="1" t="s">
        <v>23</v>
      </c>
      <c r="M25" s="1" t="s">
        <v>11353</v>
      </c>
      <c r="N25" s="1" t="s">
        <v>12998</v>
      </c>
      <c r="O25" s="1" t="s">
        <v>23</v>
      </c>
      <c r="P25" s="1" t="s">
        <v>18160</v>
      </c>
      <c r="Q25" s="1" t="s">
        <v>18572</v>
      </c>
      <c r="R25" s="1" t="s">
        <v>14223</v>
      </c>
      <c r="S25" s="1" t="s">
        <v>23</v>
      </c>
      <c r="T25" s="1" t="s">
        <v>19416</v>
      </c>
      <c r="U25" s="1"/>
      <c r="V25" s="1" t="s">
        <v>14231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14275</v>
      </c>
      <c r="F26" s="1" t="s">
        <v>15294</v>
      </c>
      <c r="G26" s="1" t="s">
        <v>14275</v>
      </c>
      <c r="H26" s="1" t="s">
        <v>17222</v>
      </c>
      <c r="I26" s="1" t="s">
        <v>9833</v>
      </c>
      <c r="J26" s="1"/>
      <c r="K26" s="1" t="s">
        <v>18159</v>
      </c>
      <c r="L26" s="1" t="s">
        <v>24</v>
      </c>
      <c r="M26" s="1" t="s">
        <v>11354</v>
      </c>
      <c r="N26" s="1" t="s">
        <v>12998</v>
      </c>
      <c r="O26" s="1" t="s">
        <v>24</v>
      </c>
      <c r="P26" s="1" t="s">
        <v>18160</v>
      </c>
      <c r="Q26" s="1" t="s">
        <v>18573</v>
      </c>
      <c r="R26" s="1" t="s">
        <v>14223</v>
      </c>
      <c r="S26" s="1" t="s">
        <v>24</v>
      </c>
      <c r="T26" s="1"/>
      <c r="U26" s="1"/>
      <c r="V26" s="1" t="s">
        <v>14231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14276</v>
      </c>
      <c r="F27" s="1" t="s">
        <v>15295</v>
      </c>
      <c r="G27" s="1" t="s">
        <v>16261</v>
      </c>
      <c r="H27" s="1" t="s">
        <v>17223</v>
      </c>
      <c r="I27" s="1" t="s">
        <v>9834</v>
      </c>
      <c r="J27" s="1"/>
      <c r="K27" s="1" t="s">
        <v>18159</v>
      </c>
      <c r="L27" s="1" t="s">
        <v>25</v>
      </c>
      <c r="M27" s="1" t="s">
        <v>11355</v>
      </c>
      <c r="N27" s="1" t="s">
        <v>12998</v>
      </c>
      <c r="O27" s="1" t="s">
        <v>25</v>
      </c>
      <c r="P27" s="1" t="s">
        <v>18160</v>
      </c>
      <c r="Q27" s="1" t="s">
        <v>18574</v>
      </c>
      <c r="R27" s="1" t="s">
        <v>14223</v>
      </c>
      <c r="S27" s="1" t="s">
        <v>25</v>
      </c>
      <c r="T27" s="1"/>
      <c r="U27" s="1"/>
      <c r="V27" s="1" t="s">
        <v>14231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14277</v>
      </c>
      <c r="F28" s="1" t="s">
        <v>15296</v>
      </c>
      <c r="G28" s="1" t="s">
        <v>16262</v>
      </c>
      <c r="H28" s="1" t="s">
        <v>17224</v>
      </c>
      <c r="I28" s="1" t="s">
        <v>9835</v>
      </c>
      <c r="J28" s="1"/>
      <c r="K28" s="1" t="s">
        <v>18159</v>
      </c>
      <c r="L28" s="1" t="s">
        <v>26</v>
      </c>
      <c r="M28" s="1" t="s">
        <v>11356</v>
      </c>
      <c r="N28" s="1" t="s">
        <v>12998</v>
      </c>
      <c r="O28" s="1" t="s">
        <v>26</v>
      </c>
      <c r="P28" s="1" t="s">
        <v>18160</v>
      </c>
      <c r="Q28" s="1" t="s">
        <v>18575</v>
      </c>
      <c r="R28" s="1" t="s">
        <v>14223</v>
      </c>
      <c r="S28" s="1" t="s">
        <v>26</v>
      </c>
      <c r="T28" s="1"/>
      <c r="U28" s="1"/>
      <c r="V28" s="1" t="s">
        <v>14231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14278</v>
      </c>
      <c r="F29" s="1" t="s">
        <v>15297</v>
      </c>
      <c r="G29" s="1" t="s">
        <v>16263</v>
      </c>
      <c r="H29" s="1" t="s">
        <v>17223</v>
      </c>
      <c r="I29" s="1" t="s">
        <v>9836</v>
      </c>
      <c r="J29" s="1"/>
      <c r="K29" s="1" t="s">
        <v>18159</v>
      </c>
      <c r="L29" s="1" t="s">
        <v>27</v>
      </c>
      <c r="M29" s="1" t="s">
        <v>11357</v>
      </c>
      <c r="N29" s="1" t="s">
        <v>12998</v>
      </c>
      <c r="O29" s="1" t="s">
        <v>27</v>
      </c>
      <c r="P29" s="1" t="s">
        <v>18160</v>
      </c>
      <c r="Q29" s="1" t="s">
        <v>18574</v>
      </c>
      <c r="R29" s="1" t="s">
        <v>14223</v>
      </c>
      <c r="S29" s="1" t="s">
        <v>27</v>
      </c>
      <c r="T29" s="1"/>
      <c r="U29" s="1"/>
      <c r="V29" s="1" t="s">
        <v>14231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8250</v>
      </c>
      <c r="I30" s="1" t="s">
        <v>9837</v>
      </c>
      <c r="J30" s="1"/>
      <c r="K30" s="1" t="s">
        <v>18159</v>
      </c>
      <c r="L30" s="1" t="s">
        <v>28</v>
      </c>
      <c r="M30" s="1" t="s">
        <v>11358</v>
      </c>
      <c r="N30" s="1" t="s">
        <v>12998</v>
      </c>
      <c r="O30" s="1" t="s">
        <v>28</v>
      </c>
      <c r="P30" s="1" t="s">
        <v>18160</v>
      </c>
      <c r="Q30" s="1" t="s">
        <v>18576</v>
      </c>
      <c r="R30" s="1" t="s">
        <v>14223</v>
      </c>
      <c r="S30" s="1" t="s">
        <v>28</v>
      </c>
      <c r="T30" s="1"/>
      <c r="U30" s="1"/>
      <c r="V30" s="1" t="s">
        <v>14231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14279</v>
      </c>
      <c r="F31" s="1" t="s">
        <v>15298</v>
      </c>
      <c r="G31" s="1" t="s">
        <v>16264</v>
      </c>
      <c r="H31" s="1" t="s">
        <v>17225</v>
      </c>
      <c r="I31" s="1" t="s">
        <v>9838</v>
      </c>
      <c r="J31" s="1"/>
      <c r="K31" s="1" t="s">
        <v>18159</v>
      </c>
      <c r="L31" s="1" t="s">
        <v>29</v>
      </c>
      <c r="M31" s="1" t="s">
        <v>11359</v>
      </c>
      <c r="N31" s="1" t="s">
        <v>12998</v>
      </c>
      <c r="O31" s="1" t="s">
        <v>29</v>
      </c>
      <c r="P31" s="1" t="s">
        <v>18160</v>
      </c>
      <c r="Q31" s="1" t="s">
        <v>18577</v>
      </c>
      <c r="R31" s="1" t="s">
        <v>14223</v>
      </c>
      <c r="S31" s="1" t="s">
        <v>29</v>
      </c>
      <c r="T31" s="1"/>
      <c r="U31" s="1"/>
      <c r="V31" s="1" t="s">
        <v>14231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8252</v>
      </c>
      <c r="I32" s="1" t="s">
        <v>9839</v>
      </c>
      <c r="J32" s="1"/>
      <c r="K32" s="1" t="s">
        <v>18159</v>
      </c>
      <c r="L32" s="1" t="s">
        <v>30</v>
      </c>
      <c r="M32" s="1" t="s">
        <v>11360</v>
      </c>
      <c r="N32" s="1" t="s">
        <v>12998</v>
      </c>
      <c r="O32" s="1" t="s">
        <v>30</v>
      </c>
      <c r="P32" s="1" t="s">
        <v>18160</v>
      </c>
      <c r="Q32" s="1" t="s">
        <v>18578</v>
      </c>
      <c r="R32" s="1" t="s">
        <v>14223</v>
      </c>
      <c r="S32" s="1" t="s">
        <v>30</v>
      </c>
      <c r="T32" s="1"/>
      <c r="U32" s="1"/>
      <c r="V32" s="1" t="s">
        <v>14231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14280</v>
      </c>
      <c r="F33" s="1" t="s">
        <v>15299</v>
      </c>
      <c r="G33" s="1" t="s">
        <v>16265</v>
      </c>
      <c r="H33" s="1" t="s">
        <v>17226</v>
      </c>
      <c r="I33" s="1" t="s">
        <v>9840</v>
      </c>
      <c r="J33" s="1"/>
      <c r="K33" s="1" t="s">
        <v>18159</v>
      </c>
      <c r="L33" s="1" t="s">
        <v>31</v>
      </c>
      <c r="M33" s="1" t="s">
        <v>11361</v>
      </c>
      <c r="N33" s="1" t="s">
        <v>12998</v>
      </c>
      <c r="O33" s="1" t="s">
        <v>31</v>
      </c>
      <c r="P33" s="1" t="s">
        <v>18160</v>
      </c>
      <c r="Q33" s="1" t="s">
        <v>18579</v>
      </c>
      <c r="R33" s="1" t="s">
        <v>14223</v>
      </c>
      <c r="S33" s="1" t="s">
        <v>31</v>
      </c>
      <c r="T33" s="1"/>
      <c r="U33" s="1"/>
      <c r="V33" s="1" t="s">
        <v>14231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14281</v>
      </c>
      <c r="F34" s="1" t="s">
        <v>15300</v>
      </c>
      <c r="G34" s="1" t="s">
        <v>16266</v>
      </c>
      <c r="H34" s="1" t="s">
        <v>17227</v>
      </c>
      <c r="I34" s="1" t="s">
        <v>9841</v>
      </c>
      <c r="J34" s="1"/>
      <c r="K34" s="1" t="s">
        <v>18159</v>
      </c>
      <c r="L34" s="1" t="s">
        <v>32</v>
      </c>
      <c r="M34" s="1" t="s">
        <v>11362</v>
      </c>
      <c r="N34" s="1" t="s">
        <v>12998</v>
      </c>
      <c r="O34" s="1" t="s">
        <v>32</v>
      </c>
      <c r="P34" s="1" t="s">
        <v>18160</v>
      </c>
      <c r="Q34" s="1" t="s">
        <v>18580</v>
      </c>
      <c r="R34" s="1" t="s">
        <v>14223</v>
      </c>
      <c r="S34" s="1" t="s">
        <v>32</v>
      </c>
      <c r="T34" s="1"/>
      <c r="U34" s="1"/>
      <c r="V34" s="1" t="s">
        <v>14231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14282</v>
      </c>
      <c r="F35" s="1" t="s">
        <v>15301</v>
      </c>
      <c r="G35" s="1" t="s">
        <v>16267</v>
      </c>
      <c r="H35" s="1" t="s">
        <v>17228</v>
      </c>
      <c r="I35" s="1" t="s">
        <v>9842</v>
      </c>
      <c r="J35" s="1"/>
      <c r="K35" s="1" t="s">
        <v>18159</v>
      </c>
      <c r="L35" s="1" t="s">
        <v>33</v>
      </c>
      <c r="M35" s="1" t="s">
        <v>11363</v>
      </c>
      <c r="N35" s="1" t="s">
        <v>12998</v>
      </c>
      <c r="O35" s="1" t="s">
        <v>33</v>
      </c>
      <c r="P35" s="1" t="s">
        <v>18160</v>
      </c>
      <c r="Q35" s="1" t="s">
        <v>18581</v>
      </c>
      <c r="R35" s="1" t="s">
        <v>14223</v>
      </c>
      <c r="S35" s="1" t="s">
        <v>33</v>
      </c>
      <c r="T35" s="1"/>
      <c r="U35" s="1"/>
      <c r="V35" s="1" t="s">
        <v>14231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14283</v>
      </c>
      <c r="F36" s="1" t="s">
        <v>15302</v>
      </c>
      <c r="G36" s="1" t="s">
        <v>16268</v>
      </c>
      <c r="H36" s="1" t="s">
        <v>17229</v>
      </c>
      <c r="I36" s="1" t="s">
        <v>9843</v>
      </c>
      <c r="J36" s="1"/>
      <c r="K36" s="1" t="s">
        <v>18159</v>
      </c>
      <c r="L36" s="1" t="s">
        <v>34</v>
      </c>
      <c r="M36" s="1" t="s">
        <v>11364</v>
      </c>
      <c r="N36" s="1" t="s">
        <v>12998</v>
      </c>
      <c r="O36" s="1" t="s">
        <v>34</v>
      </c>
      <c r="P36" s="1" t="s">
        <v>18160</v>
      </c>
      <c r="Q36" s="1" t="s">
        <v>18582</v>
      </c>
      <c r="R36" s="1" t="s">
        <v>14223</v>
      </c>
      <c r="S36" s="1" t="s">
        <v>34</v>
      </c>
      <c r="T36" s="1"/>
      <c r="U36" s="1"/>
      <c r="V36" s="1" t="s">
        <v>14231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14284</v>
      </c>
      <c r="F37" s="1" t="s">
        <v>15303</v>
      </c>
      <c r="G37" s="1" t="s">
        <v>16269</v>
      </c>
      <c r="H37" s="1" t="s">
        <v>17230</v>
      </c>
      <c r="I37" s="1" t="s">
        <v>9844</v>
      </c>
      <c r="J37" s="1"/>
      <c r="K37" s="1" t="s">
        <v>18159</v>
      </c>
      <c r="L37" s="1" t="s">
        <v>35</v>
      </c>
      <c r="M37" s="1" t="s">
        <v>11365</v>
      </c>
      <c r="N37" s="1" t="s">
        <v>12998</v>
      </c>
      <c r="O37" s="1" t="s">
        <v>35</v>
      </c>
      <c r="P37" s="1" t="s">
        <v>18161</v>
      </c>
      <c r="Q37" s="1" t="s">
        <v>18161</v>
      </c>
      <c r="R37" s="1" t="s">
        <v>14223</v>
      </c>
      <c r="S37" s="1" t="s">
        <v>35</v>
      </c>
      <c r="T37" s="1"/>
      <c r="U37" s="1" t="s">
        <v>19622</v>
      </c>
      <c r="V37" s="1" t="s">
        <v>14231</v>
      </c>
      <c r="W37" s="1" t="s">
        <v>35</v>
      </c>
      <c r="X37" s="1" t="s">
        <v>19828</v>
      </c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14285</v>
      </c>
      <c r="F38" s="1" t="s">
        <v>15304</v>
      </c>
      <c r="G38" s="1" t="s">
        <v>16270</v>
      </c>
      <c r="H38" s="1" t="s">
        <v>17231</v>
      </c>
      <c r="I38" s="1" t="s">
        <v>9845</v>
      </c>
      <c r="J38" s="1"/>
      <c r="K38" s="1" t="s">
        <v>18159</v>
      </c>
      <c r="L38" s="1" t="s">
        <v>36</v>
      </c>
      <c r="M38" s="1" t="s">
        <v>11366</v>
      </c>
      <c r="N38" s="1" t="s">
        <v>12998</v>
      </c>
      <c r="O38" s="1" t="s">
        <v>36</v>
      </c>
      <c r="P38" s="1" t="s">
        <v>18161</v>
      </c>
      <c r="Q38" s="1" t="s">
        <v>18161</v>
      </c>
      <c r="R38" s="1" t="s">
        <v>14223</v>
      </c>
      <c r="S38" s="1" t="s">
        <v>36</v>
      </c>
      <c r="T38" s="1"/>
      <c r="U38" s="1"/>
      <c r="V38" s="1" t="s">
        <v>14231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14286</v>
      </c>
      <c r="F39" s="1" t="s">
        <v>15305</v>
      </c>
      <c r="G39" s="1" t="s">
        <v>14286</v>
      </c>
      <c r="H39" s="1" t="s">
        <v>17232</v>
      </c>
      <c r="I39" s="1" t="s">
        <v>9846</v>
      </c>
      <c r="J39" s="1"/>
      <c r="K39" s="1" t="s">
        <v>18159</v>
      </c>
      <c r="L39" s="1" t="s">
        <v>37</v>
      </c>
      <c r="M39" s="1" t="s">
        <v>11367</v>
      </c>
      <c r="N39" s="1" t="s">
        <v>12998</v>
      </c>
      <c r="O39" s="1" t="s">
        <v>37</v>
      </c>
      <c r="P39" s="1" t="s">
        <v>18161</v>
      </c>
      <c r="Q39" s="1" t="s">
        <v>18161</v>
      </c>
      <c r="R39" s="1" t="s">
        <v>14223</v>
      </c>
      <c r="S39" s="1" t="s">
        <v>37</v>
      </c>
      <c r="T39" s="1"/>
      <c r="U39" s="1"/>
      <c r="V39" s="1" t="s">
        <v>14231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8260</v>
      </c>
      <c r="I40" s="1" t="s">
        <v>9847</v>
      </c>
      <c r="J40" s="1"/>
      <c r="K40" s="1" t="s">
        <v>18159</v>
      </c>
      <c r="L40" s="1" t="s">
        <v>38</v>
      </c>
      <c r="M40" s="1" t="s">
        <v>11368</v>
      </c>
      <c r="N40" s="1" t="s">
        <v>12998</v>
      </c>
      <c r="O40" s="1" t="s">
        <v>38</v>
      </c>
      <c r="P40" s="1" t="s">
        <v>18161</v>
      </c>
      <c r="Q40" s="1" t="s">
        <v>18161</v>
      </c>
      <c r="R40" s="1" t="s">
        <v>14223</v>
      </c>
      <c r="S40" s="1" t="s">
        <v>38</v>
      </c>
      <c r="T40" s="1"/>
      <c r="U40" s="1"/>
      <c r="V40" s="1" t="s">
        <v>14231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14287</v>
      </c>
      <c r="F41" s="1" t="s">
        <v>15306</v>
      </c>
      <c r="G41" s="1" t="s">
        <v>16271</v>
      </c>
      <c r="H41" s="1" t="s">
        <v>17233</v>
      </c>
      <c r="I41" s="1" t="s">
        <v>9848</v>
      </c>
      <c r="J41" s="1"/>
      <c r="K41" s="1" t="s">
        <v>18159</v>
      </c>
      <c r="L41" s="1" t="s">
        <v>39</v>
      </c>
      <c r="M41" s="1" t="s">
        <v>11369</v>
      </c>
      <c r="N41" s="1" t="s">
        <v>12998</v>
      </c>
      <c r="O41" s="1" t="s">
        <v>39</v>
      </c>
      <c r="P41" s="1" t="s">
        <v>18161</v>
      </c>
      <c r="Q41" s="1" t="s">
        <v>18161</v>
      </c>
      <c r="R41" s="1" t="s">
        <v>14223</v>
      </c>
      <c r="S41" s="1" t="s">
        <v>39</v>
      </c>
      <c r="T41" s="1"/>
      <c r="U41" s="1"/>
      <c r="V41" s="1" t="s">
        <v>14231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8262</v>
      </c>
      <c r="I42" s="1" t="s">
        <v>9849</v>
      </c>
      <c r="J42" s="1"/>
      <c r="K42" s="1" t="s">
        <v>18159</v>
      </c>
      <c r="L42" s="1" t="s">
        <v>40</v>
      </c>
      <c r="M42" s="1" t="s">
        <v>11370</v>
      </c>
      <c r="N42" s="1" t="s">
        <v>12998</v>
      </c>
      <c r="O42" s="1" t="s">
        <v>40</v>
      </c>
      <c r="P42" s="1" t="s">
        <v>18161</v>
      </c>
      <c r="Q42" s="1" t="s">
        <v>18161</v>
      </c>
      <c r="R42" s="1" t="s">
        <v>14223</v>
      </c>
      <c r="S42" s="1" t="s">
        <v>40</v>
      </c>
      <c r="T42" s="1"/>
      <c r="U42" s="1"/>
      <c r="V42" s="1" t="s">
        <v>14231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6687</v>
      </c>
      <c r="H43" s="1" t="s">
        <v>8263</v>
      </c>
      <c r="I43" s="1" t="s">
        <v>9850</v>
      </c>
      <c r="J43" s="1"/>
      <c r="K43" s="1" t="s">
        <v>18159</v>
      </c>
      <c r="L43" s="1" t="s">
        <v>41</v>
      </c>
      <c r="M43" s="1" t="s">
        <v>11371</v>
      </c>
      <c r="N43" s="1" t="s">
        <v>12998</v>
      </c>
      <c r="O43" s="1" t="s">
        <v>41</v>
      </c>
      <c r="P43" s="1" t="s">
        <v>18161</v>
      </c>
      <c r="Q43" s="1" t="s">
        <v>18161</v>
      </c>
      <c r="R43" s="1" t="s">
        <v>14223</v>
      </c>
      <c r="S43" s="1" t="s">
        <v>41</v>
      </c>
      <c r="T43" s="1"/>
      <c r="U43" s="1"/>
      <c r="V43" s="1" t="s">
        <v>14231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14288</v>
      </c>
      <c r="F44" s="1" t="s">
        <v>15307</v>
      </c>
      <c r="G44" s="1" t="s">
        <v>16272</v>
      </c>
      <c r="H44" s="1" t="s">
        <v>17234</v>
      </c>
      <c r="I44" s="1" t="s">
        <v>9851</v>
      </c>
      <c r="J44" s="1"/>
      <c r="K44" s="1" t="s">
        <v>18159</v>
      </c>
      <c r="L44" s="1" t="s">
        <v>42</v>
      </c>
      <c r="M44" s="1" t="s">
        <v>11372</v>
      </c>
      <c r="N44" s="1" t="s">
        <v>12998</v>
      </c>
      <c r="O44" s="1" t="s">
        <v>42</v>
      </c>
      <c r="P44" s="1" t="s">
        <v>18161</v>
      </c>
      <c r="Q44" s="1" t="s">
        <v>18161</v>
      </c>
      <c r="R44" s="1" t="s">
        <v>14223</v>
      </c>
      <c r="S44" s="1" t="s">
        <v>42</v>
      </c>
      <c r="T44" s="1"/>
      <c r="U44" s="1"/>
      <c r="V44" s="1" t="s">
        <v>14231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14289</v>
      </c>
      <c r="F45" s="1" t="s">
        <v>15308</v>
      </c>
      <c r="G45" s="1" t="s">
        <v>16273</v>
      </c>
      <c r="H45" s="1" t="s">
        <v>17234</v>
      </c>
      <c r="I45" s="1" t="s">
        <v>9852</v>
      </c>
      <c r="J45" s="1"/>
      <c r="K45" s="1" t="s">
        <v>18159</v>
      </c>
      <c r="L45" s="1" t="s">
        <v>43</v>
      </c>
      <c r="M45" s="1" t="s">
        <v>11373</v>
      </c>
      <c r="N45" s="1" t="s">
        <v>12998</v>
      </c>
      <c r="O45" s="1" t="s">
        <v>43</v>
      </c>
      <c r="P45" s="1" t="s">
        <v>18161</v>
      </c>
      <c r="Q45" s="1" t="s">
        <v>18161</v>
      </c>
      <c r="R45" s="1" t="s">
        <v>14223</v>
      </c>
      <c r="S45" s="1" t="s">
        <v>43</v>
      </c>
      <c r="T45" s="1"/>
      <c r="U45" s="1"/>
      <c r="V45" s="1" t="s">
        <v>14231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14290</v>
      </c>
      <c r="F46" s="1" t="s">
        <v>15309</v>
      </c>
      <c r="G46" s="1" t="s">
        <v>16274</v>
      </c>
      <c r="H46" s="1" t="s">
        <v>17201</v>
      </c>
      <c r="I46" s="1" t="s">
        <v>9853</v>
      </c>
      <c r="J46" s="1"/>
      <c r="K46" s="1" t="s">
        <v>18159</v>
      </c>
      <c r="L46" s="1" t="s">
        <v>44</v>
      </c>
      <c r="M46" s="1" t="s">
        <v>11374</v>
      </c>
      <c r="N46" s="1" t="s">
        <v>12998</v>
      </c>
      <c r="O46" s="1" t="s">
        <v>44</v>
      </c>
      <c r="P46" s="1" t="s">
        <v>18161</v>
      </c>
      <c r="Q46" s="1" t="s">
        <v>18161</v>
      </c>
      <c r="R46" s="1" t="s">
        <v>14223</v>
      </c>
      <c r="S46" s="1" t="s">
        <v>44</v>
      </c>
      <c r="T46" s="1"/>
      <c r="U46" s="1"/>
      <c r="V46" s="1" t="s">
        <v>14231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14291</v>
      </c>
      <c r="F47" s="1" t="s">
        <v>15310</v>
      </c>
      <c r="G47" s="1" t="s">
        <v>16275</v>
      </c>
      <c r="H47" s="1" t="s">
        <v>17235</v>
      </c>
      <c r="I47" s="1" t="s">
        <v>9854</v>
      </c>
      <c r="J47" s="1"/>
      <c r="K47" s="1" t="s">
        <v>18159</v>
      </c>
      <c r="L47" s="1" t="s">
        <v>45</v>
      </c>
      <c r="M47" s="1" t="s">
        <v>11375</v>
      </c>
      <c r="N47" s="1" t="s">
        <v>12998</v>
      </c>
      <c r="O47" s="1" t="s">
        <v>45</v>
      </c>
      <c r="P47" s="1" t="s">
        <v>18161</v>
      </c>
      <c r="Q47" s="1" t="s">
        <v>18161</v>
      </c>
      <c r="R47" s="1" t="s">
        <v>14223</v>
      </c>
      <c r="S47" s="1" t="s">
        <v>45</v>
      </c>
      <c r="T47" s="1"/>
      <c r="U47" s="1"/>
      <c r="V47" s="1" t="s">
        <v>14231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15311</v>
      </c>
      <c r="G48" s="1" t="s">
        <v>16276</v>
      </c>
      <c r="H48" s="1" t="s">
        <v>17236</v>
      </c>
      <c r="I48" s="1" t="s">
        <v>9855</v>
      </c>
      <c r="J48" s="1"/>
      <c r="K48" s="1" t="s">
        <v>18159</v>
      </c>
      <c r="L48" s="1" t="s">
        <v>46</v>
      </c>
      <c r="M48" s="1" t="s">
        <v>11376</v>
      </c>
      <c r="N48" s="1" t="s">
        <v>12998</v>
      </c>
      <c r="O48" s="1" t="s">
        <v>46</v>
      </c>
      <c r="P48" s="1" t="s">
        <v>18161</v>
      </c>
      <c r="Q48" s="1" t="s">
        <v>18161</v>
      </c>
      <c r="R48" s="1" t="s">
        <v>14223</v>
      </c>
      <c r="S48" s="1" t="s">
        <v>46</v>
      </c>
      <c r="T48" s="1"/>
      <c r="U48" s="1"/>
      <c r="V48" s="1" t="s">
        <v>14231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14293</v>
      </c>
      <c r="F49" s="1" t="s">
        <v>15312</v>
      </c>
      <c r="G49" s="1" t="s">
        <v>16277</v>
      </c>
      <c r="H49" s="1" t="s">
        <v>17237</v>
      </c>
      <c r="I49" s="1" t="s">
        <v>9856</v>
      </c>
      <c r="J49" s="1"/>
      <c r="K49" s="1" t="s">
        <v>18159</v>
      </c>
      <c r="L49" s="1" t="s">
        <v>47</v>
      </c>
      <c r="M49" s="1" t="s">
        <v>11377</v>
      </c>
      <c r="N49" s="1" t="s">
        <v>12998</v>
      </c>
      <c r="O49" s="1" t="s">
        <v>47</v>
      </c>
      <c r="P49" s="1" t="s">
        <v>18161</v>
      </c>
      <c r="Q49" s="1" t="s">
        <v>18161</v>
      </c>
      <c r="R49" s="1" t="s">
        <v>14223</v>
      </c>
      <c r="S49" s="1" t="s">
        <v>47</v>
      </c>
      <c r="T49" s="1"/>
      <c r="U49" s="1"/>
      <c r="V49" s="1" t="s">
        <v>14231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14294</v>
      </c>
      <c r="F50" s="1" t="s">
        <v>15313</v>
      </c>
      <c r="G50" s="1" t="s">
        <v>16278</v>
      </c>
      <c r="H50" s="1" t="s">
        <v>17238</v>
      </c>
      <c r="I50" s="1" t="s">
        <v>9857</v>
      </c>
      <c r="J50" s="1"/>
      <c r="K50" s="1" t="s">
        <v>18159</v>
      </c>
      <c r="L50" s="1" t="s">
        <v>48</v>
      </c>
      <c r="M50" s="1" t="s">
        <v>11378</v>
      </c>
      <c r="N50" s="1" t="s">
        <v>12998</v>
      </c>
      <c r="O50" s="1" t="s">
        <v>48</v>
      </c>
      <c r="P50" s="1" t="s">
        <v>18162</v>
      </c>
      <c r="Q50" s="1" t="s">
        <v>18583</v>
      </c>
      <c r="R50" s="1" t="s">
        <v>14223</v>
      </c>
      <c r="S50" s="1" t="s">
        <v>48</v>
      </c>
      <c r="T50" s="1" t="s">
        <v>19417</v>
      </c>
      <c r="U50" s="1"/>
      <c r="V50" s="1" t="s">
        <v>14231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14295</v>
      </c>
      <c r="F51" s="1" t="s">
        <v>15314</v>
      </c>
      <c r="G51" s="1" t="s">
        <v>16279</v>
      </c>
      <c r="H51" s="1" t="s">
        <v>17239</v>
      </c>
      <c r="I51" s="1" t="s">
        <v>9858</v>
      </c>
      <c r="J51" s="1"/>
      <c r="K51" s="1" t="s">
        <v>18159</v>
      </c>
      <c r="L51" s="1" t="s">
        <v>49</v>
      </c>
      <c r="M51" s="1" t="s">
        <v>11379</v>
      </c>
      <c r="N51" s="1" t="s">
        <v>12998</v>
      </c>
      <c r="O51" s="1" t="s">
        <v>49</v>
      </c>
      <c r="P51" s="1" t="s">
        <v>18162</v>
      </c>
      <c r="Q51" s="1" t="s">
        <v>18584</v>
      </c>
      <c r="R51" s="1" t="s">
        <v>14223</v>
      </c>
      <c r="S51" s="1" t="s">
        <v>49</v>
      </c>
      <c r="T51" s="1"/>
      <c r="U51" s="1"/>
      <c r="V51" s="1" t="s">
        <v>14231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6696</v>
      </c>
      <c r="H52" s="1" t="s">
        <v>8270</v>
      </c>
      <c r="I52" s="1" t="s">
        <v>9859</v>
      </c>
      <c r="J52" s="1"/>
      <c r="K52" s="1" t="s">
        <v>18159</v>
      </c>
      <c r="L52" s="1" t="s">
        <v>50</v>
      </c>
      <c r="M52" s="1" t="s">
        <v>11380</v>
      </c>
      <c r="N52" s="1" t="s">
        <v>12998</v>
      </c>
      <c r="O52" s="1" t="s">
        <v>50</v>
      </c>
      <c r="P52" s="1" t="s">
        <v>18162</v>
      </c>
      <c r="Q52" s="1" t="s">
        <v>18585</v>
      </c>
      <c r="R52" s="1" t="s">
        <v>14223</v>
      </c>
      <c r="S52" s="1" t="s">
        <v>50</v>
      </c>
      <c r="T52" s="1"/>
      <c r="U52" s="1"/>
      <c r="V52" s="1" t="s">
        <v>14231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14296</v>
      </c>
      <c r="F53" s="1" t="s">
        <v>15315</v>
      </c>
      <c r="G53" s="1" t="s">
        <v>16280</v>
      </c>
      <c r="H53" s="1" t="s">
        <v>17240</v>
      </c>
      <c r="I53" s="1" t="s">
        <v>9860</v>
      </c>
      <c r="J53" s="1"/>
      <c r="K53" s="1" t="s">
        <v>18159</v>
      </c>
      <c r="L53" s="1" t="s">
        <v>51</v>
      </c>
      <c r="M53" s="1" t="s">
        <v>11381</v>
      </c>
      <c r="N53" s="1" t="s">
        <v>12998</v>
      </c>
      <c r="O53" s="1" t="s">
        <v>51</v>
      </c>
      <c r="P53" s="1" t="s">
        <v>18162</v>
      </c>
      <c r="Q53" s="1" t="s">
        <v>18586</v>
      </c>
      <c r="R53" s="1" t="s">
        <v>14223</v>
      </c>
      <c r="S53" s="1" t="s">
        <v>51</v>
      </c>
      <c r="T53" s="1"/>
      <c r="U53" s="1"/>
      <c r="V53" s="1" t="s">
        <v>14231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14297</v>
      </c>
      <c r="F54" s="1" t="s">
        <v>15316</v>
      </c>
      <c r="G54" s="1" t="s">
        <v>16281</v>
      </c>
      <c r="H54" s="1" t="s">
        <v>17241</v>
      </c>
      <c r="I54" s="1" t="s">
        <v>9861</v>
      </c>
      <c r="J54" s="1"/>
      <c r="K54" s="1" t="s">
        <v>18159</v>
      </c>
      <c r="L54" s="1" t="s">
        <v>52</v>
      </c>
      <c r="M54" s="1" t="s">
        <v>11382</v>
      </c>
      <c r="N54" s="1" t="s">
        <v>12998</v>
      </c>
      <c r="O54" s="1" t="s">
        <v>52</v>
      </c>
      <c r="P54" s="1" t="s">
        <v>18162</v>
      </c>
      <c r="Q54" s="1" t="s">
        <v>18587</v>
      </c>
      <c r="R54" s="1" t="s">
        <v>14223</v>
      </c>
      <c r="S54" s="1" t="s">
        <v>52</v>
      </c>
      <c r="T54" s="1"/>
      <c r="U54" s="1"/>
      <c r="V54" s="1" t="s">
        <v>14231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14298</v>
      </c>
      <c r="F55" s="1" t="s">
        <v>15317</v>
      </c>
      <c r="G55" s="1" t="s">
        <v>16282</v>
      </c>
      <c r="H55" s="1" t="s">
        <v>17242</v>
      </c>
      <c r="I55" s="1" t="s">
        <v>9862</v>
      </c>
      <c r="J55" s="1"/>
      <c r="K55" s="1" t="s">
        <v>18159</v>
      </c>
      <c r="L55" s="1" t="s">
        <v>53</v>
      </c>
      <c r="M55" s="1" t="s">
        <v>11383</v>
      </c>
      <c r="N55" s="1" t="s">
        <v>12998</v>
      </c>
      <c r="O55" s="1" t="s">
        <v>53</v>
      </c>
      <c r="P55" s="1" t="s">
        <v>18162</v>
      </c>
      <c r="Q55" s="1" t="s">
        <v>18588</v>
      </c>
      <c r="R55" s="1" t="s">
        <v>14223</v>
      </c>
      <c r="S55" s="1" t="s">
        <v>53</v>
      </c>
      <c r="T55" s="1"/>
      <c r="U55" s="1"/>
      <c r="V55" s="1" t="s">
        <v>14231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6700</v>
      </c>
      <c r="H56" s="1" t="s">
        <v>8274</v>
      </c>
      <c r="I56" s="1" t="s">
        <v>9863</v>
      </c>
      <c r="J56" s="1"/>
      <c r="K56" s="1" t="s">
        <v>18159</v>
      </c>
      <c r="L56" s="1" t="s">
        <v>54</v>
      </c>
      <c r="M56" s="1" t="s">
        <v>11384</v>
      </c>
      <c r="N56" s="1" t="s">
        <v>12998</v>
      </c>
      <c r="O56" s="1" t="s">
        <v>54</v>
      </c>
      <c r="P56" s="1" t="s">
        <v>18162</v>
      </c>
      <c r="Q56" s="1" t="s">
        <v>18589</v>
      </c>
      <c r="R56" s="1" t="s">
        <v>14223</v>
      </c>
      <c r="S56" s="1" t="s">
        <v>54</v>
      </c>
      <c r="T56" s="1"/>
      <c r="U56" s="1"/>
      <c r="V56" s="1" t="s">
        <v>14231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6701</v>
      </c>
      <c r="H57" s="1" t="s">
        <v>8270</v>
      </c>
      <c r="I57" s="1" t="s">
        <v>9864</v>
      </c>
      <c r="J57" s="1"/>
      <c r="K57" s="1" t="s">
        <v>18159</v>
      </c>
      <c r="L57" s="1" t="s">
        <v>55</v>
      </c>
      <c r="M57" s="1" t="s">
        <v>11385</v>
      </c>
      <c r="N57" s="1" t="s">
        <v>12998</v>
      </c>
      <c r="O57" s="1" t="s">
        <v>55</v>
      </c>
      <c r="P57" s="1" t="s">
        <v>18163</v>
      </c>
      <c r="Q57" s="1" t="s">
        <v>18163</v>
      </c>
      <c r="R57" s="1" t="s">
        <v>14223</v>
      </c>
      <c r="S57" s="1" t="s">
        <v>55</v>
      </c>
      <c r="T57" s="1"/>
      <c r="U57" s="1" t="s">
        <v>19623</v>
      </c>
      <c r="V57" s="1" t="s">
        <v>14231</v>
      </c>
      <c r="W57" s="1" t="s">
        <v>55</v>
      </c>
      <c r="X57" s="1" t="s">
        <v>19829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14299</v>
      </c>
      <c r="F58" s="1" t="s">
        <v>14299</v>
      </c>
      <c r="G58" s="1" t="s">
        <v>16283</v>
      </c>
      <c r="H58" s="1" t="s">
        <v>17243</v>
      </c>
      <c r="I58" s="1" t="s">
        <v>9865</v>
      </c>
      <c r="J58" s="1"/>
      <c r="K58" s="1" t="s">
        <v>18159</v>
      </c>
      <c r="L58" s="1" t="s">
        <v>56</v>
      </c>
      <c r="M58" s="1" t="s">
        <v>11386</v>
      </c>
      <c r="N58" s="1" t="s">
        <v>12998</v>
      </c>
      <c r="O58" s="1" t="s">
        <v>56</v>
      </c>
      <c r="P58" s="1" t="s">
        <v>18163</v>
      </c>
      <c r="Q58" s="1" t="s">
        <v>18163</v>
      </c>
      <c r="R58" s="1" t="s">
        <v>14223</v>
      </c>
      <c r="S58" s="1" t="s">
        <v>56</v>
      </c>
      <c r="T58" s="1"/>
      <c r="U58" s="1"/>
      <c r="V58" s="1" t="s">
        <v>14231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14300</v>
      </c>
      <c r="F59" s="1" t="s">
        <v>14300</v>
      </c>
      <c r="G59" s="1" t="s">
        <v>16284</v>
      </c>
      <c r="H59" s="1" t="s">
        <v>17244</v>
      </c>
      <c r="I59" s="1" t="s">
        <v>9866</v>
      </c>
      <c r="J59" s="1"/>
      <c r="K59" s="1" t="s">
        <v>18159</v>
      </c>
      <c r="L59" s="1" t="s">
        <v>57</v>
      </c>
      <c r="M59" s="1" t="s">
        <v>11387</v>
      </c>
      <c r="N59" s="1" t="s">
        <v>12998</v>
      </c>
      <c r="O59" s="1" t="s">
        <v>57</v>
      </c>
      <c r="P59" s="1" t="s">
        <v>18163</v>
      </c>
      <c r="Q59" s="1" t="s">
        <v>18163</v>
      </c>
      <c r="R59" s="1" t="s">
        <v>14223</v>
      </c>
      <c r="S59" s="1" t="s">
        <v>57</v>
      </c>
      <c r="T59" s="1"/>
      <c r="U59" s="1"/>
      <c r="V59" s="1" t="s">
        <v>14231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14301</v>
      </c>
      <c r="F60" s="1" t="s">
        <v>15318</v>
      </c>
      <c r="G60" s="1" t="s">
        <v>16285</v>
      </c>
      <c r="H60" s="1" t="s">
        <v>17245</v>
      </c>
      <c r="I60" s="1" t="s">
        <v>9867</v>
      </c>
      <c r="J60" s="1"/>
      <c r="K60" s="1" t="s">
        <v>18159</v>
      </c>
      <c r="L60" s="1" t="s">
        <v>58</v>
      </c>
      <c r="M60" s="1" t="s">
        <v>11388</v>
      </c>
      <c r="N60" s="1" t="s">
        <v>12998</v>
      </c>
      <c r="O60" s="1" t="s">
        <v>58</v>
      </c>
      <c r="P60" s="1" t="s">
        <v>18163</v>
      </c>
      <c r="Q60" s="1" t="s">
        <v>18163</v>
      </c>
      <c r="R60" s="1" t="s">
        <v>14223</v>
      </c>
      <c r="S60" s="1" t="s">
        <v>58</v>
      </c>
      <c r="T60" s="1"/>
      <c r="U60" s="1"/>
      <c r="V60" s="1" t="s">
        <v>14231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6705</v>
      </c>
      <c r="H61" s="1" t="s">
        <v>8278</v>
      </c>
      <c r="I61" s="1" t="s">
        <v>9868</v>
      </c>
      <c r="J61" s="1"/>
      <c r="K61" s="1" t="s">
        <v>18159</v>
      </c>
      <c r="L61" s="1" t="s">
        <v>59</v>
      </c>
      <c r="M61" s="1" t="s">
        <v>11389</v>
      </c>
      <c r="N61" s="1" t="s">
        <v>12998</v>
      </c>
      <c r="O61" s="1" t="s">
        <v>59</v>
      </c>
      <c r="P61" s="1" t="s">
        <v>18163</v>
      </c>
      <c r="Q61" s="1" t="s">
        <v>18163</v>
      </c>
      <c r="R61" s="1" t="s">
        <v>14223</v>
      </c>
      <c r="S61" s="1" t="s">
        <v>59</v>
      </c>
      <c r="T61" s="1"/>
      <c r="U61" s="1"/>
      <c r="V61" s="1" t="s">
        <v>14231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6706</v>
      </c>
      <c r="H62" s="1" t="s">
        <v>8279</v>
      </c>
      <c r="I62" s="1" t="s">
        <v>9869</v>
      </c>
      <c r="J62" s="1"/>
      <c r="K62" s="1" t="s">
        <v>18159</v>
      </c>
      <c r="L62" s="1" t="s">
        <v>60</v>
      </c>
      <c r="M62" s="1" t="s">
        <v>11390</v>
      </c>
      <c r="N62" s="1" t="s">
        <v>12998</v>
      </c>
      <c r="O62" s="1" t="s">
        <v>60</v>
      </c>
      <c r="P62" s="1" t="s">
        <v>18163</v>
      </c>
      <c r="Q62" s="1" t="s">
        <v>18163</v>
      </c>
      <c r="R62" s="1" t="s">
        <v>14223</v>
      </c>
      <c r="S62" s="1" t="s">
        <v>60</v>
      </c>
      <c r="T62" s="1"/>
      <c r="U62" s="1"/>
      <c r="V62" s="1" t="s">
        <v>14231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14302</v>
      </c>
      <c r="F63" s="1" t="s">
        <v>15319</v>
      </c>
      <c r="G63" s="1" t="s">
        <v>16286</v>
      </c>
      <c r="H63" s="1" t="s">
        <v>17246</v>
      </c>
      <c r="I63" s="1" t="s">
        <v>9870</v>
      </c>
      <c r="J63" s="1"/>
      <c r="K63" s="1" t="s">
        <v>18159</v>
      </c>
      <c r="L63" s="1" t="s">
        <v>61</v>
      </c>
      <c r="M63" s="1" t="s">
        <v>11391</v>
      </c>
      <c r="N63" s="1" t="s">
        <v>12998</v>
      </c>
      <c r="O63" s="1" t="s">
        <v>61</v>
      </c>
      <c r="P63" s="1" t="s">
        <v>18164</v>
      </c>
      <c r="Q63" s="1" t="s">
        <v>18590</v>
      </c>
      <c r="R63" s="1" t="s">
        <v>14223</v>
      </c>
      <c r="S63" s="1" t="s">
        <v>61</v>
      </c>
      <c r="T63" s="1" t="s">
        <v>19418</v>
      </c>
      <c r="U63" s="1"/>
      <c r="V63" s="1" t="s">
        <v>14231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6708</v>
      </c>
      <c r="H64" s="1" t="s">
        <v>8281</v>
      </c>
      <c r="I64" s="1" t="s">
        <v>9871</v>
      </c>
      <c r="J64" s="1"/>
      <c r="K64" s="1" t="s">
        <v>18159</v>
      </c>
      <c r="L64" s="1" t="s">
        <v>62</v>
      </c>
      <c r="M64" s="1" t="s">
        <v>11392</v>
      </c>
      <c r="N64" s="1" t="s">
        <v>12998</v>
      </c>
      <c r="O64" s="1" t="s">
        <v>62</v>
      </c>
      <c r="P64" s="1" t="s">
        <v>18164</v>
      </c>
      <c r="Q64" s="1" t="s">
        <v>18591</v>
      </c>
      <c r="R64" s="1" t="s">
        <v>14223</v>
      </c>
      <c r="S64" s="1" t="s">
        <v>62</v>
      </c>
      <c r="T64" s="1"/>
      <c r="U64" s="1"/>
      <c r="V64" s="1" t="s">
        <v>14231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6709</v>
      </c>
      <c r="H65" s="1" t="s">
        <v>8282</v>
      </c>
      <c r="I65" s="1" t="s">
        <v>9872</v>
      </c>
      <c r="J65" s="1"/>
      <c r="K65" s="1" t="s">
        <v>18159</v>
      </c>
      <c r="L65" s="1" t="s">
        <v>63</v>
      </c>
      <c r="M65" s="1" t="s">
        <v>11393</v>
      </c>
      <c r="N65" s="1" t="s">
        <v>12998</v>
      </c>
      <c r="O65" s="1" t="s">
        <v>63</v>
      </c>
      <c r="P65" s="1" t="s">
        <v>18165</v>
      </c>
      <c r="Q65" s="1" t="s">
        <v>18165</v>
      </c>
      <c r="R65" s="1" t="s">
        <v>14223</v>
      </c>
      <c r="S65" s="1" t="s">
        <v>63</v>
      </c>
      <c r="T65" s="1"/>
      <c r="U65" s="1" t="s">
        <v>19624</v>
      </c>
      <c r="V65" s="1" t="s">
        <v>14231</v>
      </c>
      <c r="W65" s="1" t="s">
        <v>63</v>
      </c>
      <c r="X65" s="1"/>
      <c r="Y65" t="s">
        <v>19915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14303</v>
      </c>
      <c r="F66" s="1" t="s">
        <v>15320</v>
      </c>
      <c r="G66" s="1" t="s">
        <v>16287</v>
      </c>
      <c r="H66" s="1" t="s">
        <v>17247</v>
      </c>
      <c r="I66" s="1" t="s">
        <v>9873</v>
      </c>
      <c r="J66" s="1"/>
      <c r="K66" s="1" t="s">
        <v>18159</v>
      </c>
      <c r="L66" s="1" t="s">
        <v>64</v>
      </c>
      <c r="M66" s="1" t="s">
        <v>11394</v>
      </c>
      <c r="N66" s="1" t="s">
        <v>12998</v>
      </c>
      <c r="O66" s="1" t="s">
        <v>64</v>
      </c>
      <c r="P66" s="1" t="s">
        <v>18165</v>
      </c>
      <c r="Q66" s="1" t="s">
        <v>18165</v>
      </c>
      <c r="R66" s="1" t="s">
        <v>14223</v>
      </c>
      <c r="S66" s="1" t="s">
        <v>64</v>
      </c>
      <c r="T66" s="1"/>
      <c r="U66" s="1"/>
      <c r="V66" s="1" t="s">
        <v>14231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6711</v>
      </c>
      <c r="H67" s="1" t="s">
        <v>8284</v>
      </c>
      <c r="I67" s="1" t="s">
        <v>9874</v>
      </c>
      <c r="J67" s="1"/>
      <c r="K67" s="1" t="s">
        <v>18159</v>
      </c>
      <c r="L67" s="1" t="s">
        <v>65</v>
      </c>
      <c r="M67" s="1" t="s">
        <v>11395</v>
      </c>
      <c r="N67" s="1" t="s">
        <v>12998</v>
      </c>
      <c r="O67" s="1" t="s">
        <v>65</v>
      </c>
      <c r="P67" s="1" t="s">
        <v>18165</v>
      </c>
      <c r="Q67" s="1" t="s">
        <v>18165</v>
      </c>
      <c r="R67" s="1" t="s">
        <v>14223</v>
      </c>
      <c r="S67" s="1" t="s">
        <v>65</v>
      </c>
      <c r="T67" s="1"/>
      <c r="U67" s="1"/>
      <c r="V67" s="1" t="s">
        <v>14231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14304</v>
      </c>
      <c r="F68" s="1" t="s">
        <v>15321</v>
      </c>
      <c r="G68" s="1" t="s">
        <v>16288</v>
      </c>
      <c r="H68" s="1" t="s">
        <v>17248</v>
      </c>
      <c r="I68" s="1" t="s">
        <v>9875</v>
      </c>
      <c r="J68" s="1"/>
      <c r="K68" s="1" t="s">
        <v>18159</v>
      </c>
      <c r="L68" s="1" t="s">
        <v>66</v>
      </c>
      <c r="M68" s="1" t="s">
        <v>11396</v>
      </c>
      <c r="N68" s="1" t="s">
        <v>12998</v>
      </c>
      <c r="O68" s="1" t="s">
        <v>66</v>
      </c>
      <c r="P68" s="1" t="s">
        <v>18165</v>
      </c>
      <c r="Q68" s="1" t="s">
        <v>18165</v>
      </c>
      <c r="R68" s="1" t="s">
        <v>14223</v>
      </c>
      <c r="S68" s="1" t="s">
        <v>66</v>
      </c>
      <c r="T68" s="1"/>
      <c r="U68" s="1"/>
      <c r="V68" s="1" t="s">
        <v>14231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8286</v>
      </c>
      <c r="I69" s="1" t="s">
        <v>9876</v>
      </c>
      <c r="J69" s="1"/>
      <c r="K69" s="1" t="s">
        <v>18159</v>
      </c>
      <c r="L69" s="1" t="s">
        <v>67</v>
      </c>
      <c r="M69" s="1" t="s">
        <v>11397</v>
      </c>
      <c r="N69" s="1" t="s">
        <v>12998</v>
      </c>
      <c r="O69" s="1" t="s">
        <v>67</v>
      </c>
      <c r="P69" s="1" t="s">
        <v>18166</v>
      </c>
      <c r="Q69" s="1" t="s">
        <v>18592</v>
      </c>
      <c r="R69" s="1" t="s">
        <v>14223</v>
      </c>
      <c r="S69" s="1" t="s">
        <v>67</v>
      </c>
      <c r="T69" s="1" t="s">
        <v>19419</v>
      </c>
      <c r="U69" s="1"/>
      <c r="V69" s="1" t="s">
        <v>14231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14305</v>
      </c>
      <c r="F70" s="1" t="s">
        <v>15322</v>
      </c>
      <c r="G70" s="1" t="s">
        <v>16289</v>
      </c>
      <c r="H70" s="1" t="s">
        <v>17249</v>
      </c>
      <c r="I70" s="1" t="s">
        <v>9877</v>
      </c>
      <c r="J70" s="1"/>
      <c r="K70" s="1" t="s">
        <v>18159</v>
      </c>
      <c r="L70" s="1" t="s">
        <v>68</v>
      </c>
      <c r="M70" s="1" t="s">
        <v>11398</v>
      </c>
      <c r="N70" s="1" t="s">
        <v>12998</v>
      </c>
      <c r="O70" s="1" t="s">
        <v>68</v>
      </c>
      <c r="P70" s="1" t="s">
        <v>18166</v>
      </c>
      <c r="Q70" s="1" t="s">
        <v>18593</v>
      </c>
      <c r="R70" s="1" t="s">
        <v>14223</v>
      </c>
      <c r="S70" s="1" t="s">
        <v>68</v>
      </c>
      <c r="T70" s="1"/>
      <c r="U70" s="1"/>
      <c r="V70" s="1" t="s">
        <v>14231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3456</v>
      </c>
      <c r="H71" s="1" t="s">
        <v>8288</v>
      </c>
      <c r="I71" s="1" t="s">
        <v>9878</v>
      </c>
      <c r="J71" s="1"/>
      <c r="K71" s="1" t="s">
        <v>18159</v>
      </c>
      <c r="L71" s="1" t="s">
        <v>69</v>
      </c>
      <c r="M71" s="1" t="s">
        <v>11399</v>
      </c>
      <c r="N71" s="1" t="s">
        <v>12998</v>
      </c>
      <c r="O71" s="1" t="s">
        <v>69</v>
      </c>
      <c r="P71" s="1" t="s">
        <v>18166</v>
      </c>
      <c r="Q71" s="1" t="s">
        <v>18594</v>
      </c>
      <c r="R71" s="1" t="s">
        <v>14223</v>
      </c>
      <c r="S71" s="1" t="s">
        <v>69</v>
      </c>
      <c r="T71" s="1"/>
      <c r="U71" s="1"/>
      <c r="V71" s="1" t="s">
        <v>14231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14306</v>
      </c>
      <c r="F72" s="1" t="s">
        <v>15323</v>
      </c>
      <c r="G72" s="1" t="s">
        <v>16290</v>
      </c>
      <c r="H72" s="1" t="s">
        <v>17250</v>
      </c>
      <c r="I72" s="1" t="s">
        <v>9879</v>
      </c>
      <c r="J72" s="1"/>
      <c r="K72" s="1" t="s">
        <v>18159</v>
      </c>
      <c r="L72" s="1" t="s">
        <v>70</v>
      </c>
      <c r="M72" s="1" t="s">
        <v>11400</v>
      </c>
      <c r="N72" s="1" t="s">
        <v>12998</v>
      </c>
      <c r="O72" s="1" t="s">
        <v>70</v>
      </c>
      <c r="P72" s="1" t="s">
        <v>18166</v>
      </c>
      <c r="Q72" s="1" t="s">
        <v>18595</v>
      </c>
      <c r="R72" s="1" t="s">
        <v>14223</v>
      </c>
      <c r="S72" s="1" t="s">
        <v>70</v>
      </c>
      <c r="T72" s="1"/>
      <c r="U72" s="1"/>
      <c r="V72" s="1" t="s">
        <v>14231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6716</v>
      </c>
      <c r="H73" s="1" t="s">
        <v>8290</v>
      </c>
      <c r="I73" s="1" t="s">
        <v>9880</v>
      </c>
      <c r="J73" s="1"/>
      <c r="K73" s="1" t="s">
        <v>18159</v>
      </c>
      <c r="L73" s="1" t="s">
        <v>71</v>
      </c>
      <c r="M73" s="1" t="s">
        <v>11401</v>
      </c>
      <c r="N73" s="1" t="s">
        <v>12998</v>
      </c>
      <c r="O73" s="1" t="s">
        <v>71</v>
      </c>
      <c r="P73" s="1" t="s">
        <v>18166</v>
      </c>
      <c r="Q73" s="1" t="s">
        <v>18596</v>
      </c>
      <c r="R73" s="1" t="s">
        <v>14223</v>
      </c>
      <c r="S73" s="1" t="s">
        <v>71</v>
      </c>
      <c r="T73" s="1"/>
      <c r="U73" s="1"/>
      <c r="V73" s="1" t="s">
        <v>14231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14307</v>
      </c>
      <c r="F74" s="1" t="s">
        <v>15324</v>
      </c>
      <c r="G74" s="1" t="s">
        <v>16291</v>
      </c>
      <c r="H74" s="1" t="s">
        <v>17251</v>
      </c>
      <c r="I74" s="1" t="s">
        <v>9881</v>
      </c>
      <c r="J74" s="1"/>
      <c r="K74" s="1" t="s">
        <v>18159</v>
      </c>
      <c r="L74" s="1" t="s">
        <v>72</v>
      </c>
      <c r="M74" s="1" t="s">
        <v>11402</v>
      </c>
      <c r="N74" s="1" t="s">
        <v>12998</v>
      </c>
      <c r="O74" s="1" t="s">
        <v>72</v>
      </c>
      <c r="P74" s="1" t="s">
        <v>18166</v>
      </c>
      <c r="Q74" s="1" t="s">
        <v>18597</v>
      </c>
      <c r="R74" s="1" t="s">
        <v>14223</v>
      </c>
      <c r="S74" s="1" t="s">
        <v>72</v>
      </c>
      <c r="T74" s="1"/>
      <c r="U74" s="1"/>
      <c r="V74" s="1" t="s">
        <v>14231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14308</v>
      </c>
      <c r="F75" s="1" t="s">
        <v>15325</v>
      </c>
      <c r="G75" s="1" t="s">
        <v>16292</v>
      </c>
      <c r="H75" s="1" t="s">
        <v>17252</v>
      </c>
      <c r="I75" s="1" t="s">
        <v>9882</v>
      </c>
      <c r="J75" s="1"/>
      <c r="K75" s="1" t="s">
        <v>18159</v>
      </c>
      <c r="L75" s="1" t="s">
        <v>73</v>
      </c>
      <c r="M75" s="1" t="s">
        <v>11403</v>
      </c>
      <c r="N75" s="1" t="s">
        <v>12998</v>
      </c>
      <c r="O75" s="1" t="s">
        <v>73</v>
      </c>
      <c r="P75" s="1" t="s">
        <v>18166</v>
      </c>
      <c r="Q75" s="1" t="s">
        <v>18598</v>
      </c>
      <c r="R75" s="1" t="s">
        <v>14223</v>
      </c>
      <c r="S75" s="1" t="s">
        <v>73</v>
      </c>
      <c r="T75" s="1"/>
      <c r="U75" s="1"/>
      <c r="V75" s="1" t="s">
        <v>14231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14309</v>
      </c>
      <c r="F76" s="1" t="s">
        <v>15326</v>
      </c>
      <c r="G76" s="1" t="s">
        <v>16293</v>
      </c>
      <c r="H76" s="1" t="s">
        <v>17253</v>
      </c>
      <c r="I76" s="1" t="s">
        <v>9883</v>
      </c>
      <c r="J76" s="1"/>
      <c r="K76" s="1" t="s">
        <v>18159</v>
      </c>
      <c r="L76" s="1" t="s">
        <v>74</v>
      </c>
      <c r="M76" s="1" t="s">
        <v>11404</v>
      </c>
      <c r="N76" s="1" t="s">
        <v>12998</v>
      </c>
      <c r="O76" s="1" t="s">
        <v>74</v>
      </c>
      <c r="P76" s="1" t="s">
        <v>18166</v>
      </c>
      <c r="Q76" s="1" t="s">
        <v>18599</v>
      </c>
      <c r="R76" s="1" t="s">
        <v>14223</v>
      </c>
      <c r="S76" s="1" t="s">
        <v>74</v>
      </c>
      <c r="T76" s="1"/>
      <c r="U76" s="1"/>
      <c r="V76" s="1" t="s">
        <v>14231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14310</v>
      </c>
      <c r="F77" s="1" t="s">
        <v>15327</v>
      </c>
      <c r="G77" s="1" t="s">
        <v>16294</v>
      </c>
      <c r="H77" s="1" t="s">
        <v>17254</v>
      </c>
      <c r="I77" s="1" t="s">
        <v>9884</v>
      </c>
      <c r="J77" s="1"/>
      <c r="K77" s="1" t="s">
        <v>18159</v>
      </c>
      <c r="L77" s="1" t="s">
        <v>75</v>
      </c>
      <c r="M77" s="1" t="s">
        <v>11405</v>
      </c>
      <c r="N77" s="1" t="s">
        <v>12998</v>
      </c>
      <c r="O77" s="1" t="s">
        <v>75</v>
      </c>
      <c r="P77" s="1" t="s">
        <v>18166</v>
      </c>
      <c r="Q77" s="1" t="s">
        <v>18600</v>
      </c>
      <c r="R77" s="1" t="s">
        <v>14223</v>
      </c>
      <c r="S77" s="1" t="s">
        <v>75</v>
      </c>
      <c r="T77" s="1"/>
      <c r="U77" s="1"/>
      <c r="V77" s="1" t="s">
        <v>14231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14311</v>
      </c>
      <c r="F78" s="1" t="s">
        <v>14311</v>
      </c>
      <c r="G78" s="1" t="s">
        <v>16295</v>
      </c>
      <c r="H78" s="1" t="s">
        <v>17255</v>
      </c>
      <c r="I78" s="1" t="s">
        <v>9885</v>
      </c>
      <c r="J78" s="1"/>
      <c r="K78" s="1" t="s">
        <v>18159</v>
      </c>
      <c r="L78" s="1" t="s">
        <v>76</v>
      </c>
      <c r="M78" s="1" t="s">
        <v>11406</v>
      </c>
      <c r="N78" s="1" t="s">
        <v>12998</v>
      </c>
      <c r="O78" s="1" t="s">
        <v>76</v>
      </c>
      <c r="P78" s="1" t="s">
        <v>18166</v>
      </c>
      <c r="Q78" s="1" t="s">
        <v>18601</v>
      </c>
      <c r="R78" s="1" t="s">
        <v>14223</v>
      </c>
      <c r="S78" s="1" t="s">
        <v>76</v>
      </c>
      <c r="T78" s="1"/>
      <c r="U78" s="1"/>
      <c r="V78" s="1" t="s">
        <v>14231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14312</v>
      </c>
      <c r="F79" s="1" t="s">
        <v>15328</v>
      </c>
      <c r="G79" s="1" t="s">
        <v>16296</v>
      </c>
      <c r="H79" s="1" t="s">
        <v>17225</v>
      </c>
      <c r="I79" s="1" t="s">
        <v>9886</v>
      </c>
      <c r="J79" s="1"/>
      <c r="K79" s="1" t="s">
        <v>18159</v>
      </c>
      <c r="L79" s="1" t="s">
        <v>77</v>
      </c>
      <c r="M79" s="1" t="s">
        <v>11407</v>
      </c>
      <c r="N79" s="1" t="s">
        <v>12998</v>
      </c>
      <c r="O79" s="1" t="s">
        <v>77</v>
      </c>
      <c r="P79" s="1" t="s">
        <v>18166</v>
      </c>
      <c r="Q79" s="1" t="s">
        <v>18602</v>
      </c>
      <c r="R79" s="1" t="s">
        <v>14223</v>
      </c>
      <c r="S79" s="1" t="s">
        <v>77</v>
      </c>
      <c r="T79" s="1"/>
      <c r="U79" s="1"/>
      <c r="V79" s="1" t="s">
        <v>14231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14313</v>
      </c>
      <c r="F80" s="1" t="s">
        <v>15329</v>
      </c>
      <c r="G80" s="1" t="s">
        <v>16297</v>
      </c>
      <c r="H80" s="1" t="s">
        <v>17256</v>
      </c>
      <c r="I80" s="1" t="s">
        <v>9887</v>
      </c>
      <c r="J80" s="1"/>
      <c r="K80" s="1" t="s">
        <v>18159</v>
      </c>
      <c r="L80" s="1" t="s">
        <v>78</v>
      </c>
      <c r="M80" s="1" t="s">
        <v>11408</v>
      </c>
      <c r="N80" s="1" t="s">
        <v>12998</v>
      </c>
      <c r="O80" s="1" t="s">
        <v>78</v>
      </c>
      <c r="P80" s="1" t="s">
        <v>18166</v>
      </c>
      <c r="Q80" s="1" t="s">
        <v>18603</v>
      </c>
      <c r="R80" s="1" t="s">
        <v>14223</v>
      </c>
      <c r="S80" s="1" t="s">
        <v>78</v>
      </c>
      <c r="T80" s="1"/>
      <c r="U80" s="1"/>
      <c r="V80" s="1" t="s">
        <v>14231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6724</v>
      </c>
      <c r="H81" s="1" t="s">
        <v>8297</v>
      </c>
      <c r="I81" s="1" t="s">
        <v>9888</v>
      </c>
      <c r="J81" s="1"/>
      <c r="K81" s="1" t="s">
        <v>18159</v>
      </c>
      <c r="L81" s="1" t="s">
        <v>79</v>
      </c>
      <c r="M81" s="1" t="s">
        <v>11409</v>
      </c>
      <c r="N81" s="1" t="s">
        <v>12998</v>
      </c>
      <c r="O81" s="1" t="s">
        <v>79</v>
      </c>
      <c r="P81" s="1" t="s">
        <v>18167</v>
      </c>
      <c r="Q81" s="1" t="s">
        <v>18167</v>
      </c>
      <c r="R81" s="1" t="s">
        <v>14223</v>
      </c>
      <c r="S81" s="1" t="s">
        <v>79</v>
      </c>
      <c r="T81" s="1"/>
      <c r="U81" s="1" t="s">
        <v>19625</v>
      </c>
      <c r="V81" s="1" t="s">
        <v>14231</v>
      </c>
      <c r="W81" s="1" t="s">
        <v>79</v>
      </c>
      <c r="X81" s="1" t="s">
        <v>19830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14314</v>
      </c>
      <c r="F82" s="1" t="s">
        <v>15330</v>
      </c>
      <c r="G82" s="1" t="s">
        <v>16298</v>
      </c>
      <c r="H82" s="1" t="s">
        <v>17257</v>
      </c>
      <c r="I82" s="1" t="s">
        <v>9889</v>
      </c>
      <c r="J82" s="1"/>
      <c r="K82" s="1" t="s">
        <v>18159</v>
      </c>
      <c r="L82" s="1" t="s">
        <v>80</v>
      </c>
      <c r="M82" s="1" t="s">
        <v>11410</v>
      </c>
      <c r="N82" s="1" t="s">
        <v>12998</v>
      </c>
      <c r="O82" s="1" t="s">
        <v>80</v>
      </c>
      <c r="P82" s="1" t="s">
        <v>18167</v>
      </c>
      <c r="Q82" s="1" t="s">
        <v>18167</v>
      </c>
      <c r="R82" s="1" t="s">
        <v>14223</v>
      </c>
      <c r="S82" s="1" t="s">
        <v>80</v>
      </c>
      <c r="T82" s="1"/>
      <c r="U82" s="1"/>
      <c r="V82" s="1" t="s">
        <v>14231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6726</v>
      </c>
      <c r="H83" s="1" t="s">
        <v>8299</v>
      </c>
      <c r="I83" s="1" t="s">
        <v>9890</v>
      </c>
      <c r="J83" s="1"/>
      <c r="K83" s="1" t="s">
        <v>18159</v>
      </c>
      <c r="L83" s="1" t="s">
        <v>81</v>
      </c>
      <c r="M83" s="1" t="s">
        <v>11411</v>
      </c>
      <c r="N83" s="1" t="s">
        <v>12998</v>
      </c>
      <c r="O83" s="1" t="s">
        <v>81</v>
      </c>
      <c r="P83" s="1" t="s">
        <v>18167</v>
      </c>
      <c r="Q83" s="1" t="s">
        <v>18167</v>
      </c>
      <c r="R83" s="1" t="s">
        <v>14223</v>
      </c>
      <c r="S83" s="1" t="s">
        <v>81</v>
      </c>
      <c r="T83" s="1"/>
      <c r="U83" s="1"/>
      <c r="V83" s="1" t="s">
        <v>14231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14315</v>
      </c>
      <c r="F84" s="1" t="s">
        <v>15331</v>
      </c>
      <c r="G84" s="1" t="s">
        <v>16299</v>
      </c>
      <c r="H84" s="1" t="s">
        <v>17258</v>
      </c>
      <c r="I84" s="1" t="s">
        <v>9891</v>
      </c>
      <c r="J84" s="1"/>
      <c r="K84" s="1" t="s">
        <v>18159</v>
      </c>
      <c r="L84" s="1" t="s">
        <v>82</v>
      </c>
      <c r="M84" s="1" t="s">
        <v>11412</v>
      </c>
      <c r="N84" s="1" t="s">
        <v>12998</v>
      </c>
      <c r="O84" s="1" t="s">
        <v>82</v>
      </c>
      <c r="P84" s="1" t="s">
        <v>18167</v>
      </c>
      <c r="Q84" s="1" t="s">
        <v>18167</v>
      </c>
      <c r="R84" s="1" t="s">
        <v>14223</v>
      </c>
      <c r="S84" s="1" t="s">
        <v>82</v>
      </c>
      <c r="T84" s="1"/>
      <c r="U84" s="1"/>
      <c r="V84" s="1" t="s">
        <v>14231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14316</v>
      </c>
      <c r="F85" s="1" t="s">
        <v>15332</v>
      </c>
      <c r="G85" s="1" t="s">
        <v>16300</v>
      </c>
      <c r="H85" s="1" t="s">
        <v>17220</v>
      </c>
      <c r="I85" s="1" t="s">
        <v>9892</v>
      </c>
      <c r="J85" s="1"/>
      <c r="K85" s="1" t="s">
        <v>18159</v>
      </c>
      <c r="L85" s="1" t="s">
        <v>83</v>
      </c>
      <c r="M85" s="1" t="s">
        <v>11413</v>
      </c>
      <c r="N85" s="1" t="s">
        <v>12998</v>
      </c>
      <c r="O85" s="1" t="s">
        <v>83</v>
      </c>
      <c r="P85" s="1" t="s">
        <v>18167</v>
      </c>
      <c r="Q85" s="1" t="s">
        <v>18167</v>
      </c>
      <c r="R85" s="1" t="s">
        <v>14223</v>
      </c>
      <c r="S85" s="1" t="s">
        <v>83</v>
      </c>
      <c r="T85" s="1"/>
      <c r="U85" s="1"/>
      <c r="V85" s="1" t="s">
        <v>14231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14317</v>
      </c>
      <c r="F86" s="1" t="s">
        <v>15333</v>
      </c>
      <c r="G86" s="1" t="s">
        <v>16301</v>
      </c>
      <c r="H86" s="1" t="s">
        <v>17259</v>
      </c>
      <c r="I86" s="1" t="s">
        <v>9893</v>
      </c>
      <c r="J86" s="1"/>
      <c r="K86" s="1" t="s">
        <v>18159</v>
      </c>
      <c r="L86" s="1" t="s">
        <v>84</v>
      </c>
      <c r="M86" s="1" t="s">
        <v>11414</v>
      </c>
      <c r="N86" s="1" t="s">
        <v>12998</v>
      </c>
      <c r="O86" s="1" t="s">
        <v>84</v>
      </c>
      <c r="P86" s="1" t="s">
        <v>18167</v>
      </c>
      <c r="Q86" s="1" t="s">
        <v>18167</v>
      </c>
      <c r="R86" s="1" t="s">
        <v>14223</v>
      </c>
      <c r="S86" s="1" t="s">
        <v>84</v>
      </c>
      <c r="T86" s="1"/>
      <c r="U86" s="1"/>
      <c r="V86" s="1" t="s">
        <v>14231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14318</v>
      </c>
      <c r="F87" s="1" t="s">
        <v>15334</v>
      </c>
      <c r="G87" s="1" t="s">
        <v>16302</v>
      </c>
      <c r="H87" s="1" t="s">
        <v>17260</v>
      </c>
      <c r="I87" s="1" t="s">
        <v>9894</v>
      </c>
      <c r="J87" s="1"/>
      <c r="K87" s="1" t="s">
        <v>18159</v>
      </c>
      <c r="L87" s="1" t="s">
        <v>85</v>
      </c>
      <c r="M87" s="1" t="s">
        <v>11415</v>
      </c>
      <c r="N87" s="1" t="s">
        <v>12998</v>
      </c>
      <c r="O87" s="1" t="s">
        <v>85</v>
      </c>
      <c r="P87" s="1" t="s">
        <v>18167</v>
      </c>
      <c r="Q87" s="1" t="s">
        <v>18167</v>
      </c>
      <c r="R87" s="1" t="s">
        <v>14223</v>
      </c>
      <c r="S87" s="1" t="s">
        <v>85</v>
      </c>
      <c r="T87" s="1"/>
      <c r="U87" s="1"/>
      <c r="V87" s="1" t="s">
        <v>14231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14319</v>
      </c>
      <c r="F88" s="1" t="s">
        <v>14319</v>
      </c>
      <c r="G88" s="1" t="s">
        <v>16303</v>
      </c>
      <c r="H88" s="1" t="s">
        <v>17261</v>
      </c>
      <c r="I88" s="1" t="s">
        <v>9895</v>
      </c>
      <c r="J88" s="1"/>
      <c r="K88" s="1" t="s">
        <v>18159</v>
      </c>
      <c r="L88" s="1" t="s">
        <v>86</v>
      </c>
      <c r="M88" s="1" t="s">
        <v>11416</v>
      </c>
      <c r="N88" s="1" t="s">
        <v>12998</v>
      </c>
      <c r="O88" s="1" t="s">
        <v>86</v>
      </c>
      <c r="P88" s="1" t="s">
        <v>18167</v>
      </c>
      <c r="Q88" s="1" t="s">
        <v>18167</v>
      </c>
      <c r="R88" s="1" t="s">
        <v>14223</v>
      </c>
      <c r="S88" s="1" t="s">
        <v>86</v>
      </c>
      <c r="T88" s="1"/>
      <c r="U88" s="1"/>
      <c r="V88" s="1" t="s">
        <v>14231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6732</v>
      </c>
      <c r="H89" s="1" t="s">
        <v>8304</v>
      </c>
      <c r="I89" s="1" t="s">
        <v>9896</v>
      </c>
      <c r="J89" s="1"/>
      <c r="K89" s="1" t="s">
        <v>18159</v>
      </c>
      <c r="L89" s="1" t="s">
        <v>87</v>
      </c>
      <c r="M89" s="1" t="s">
        <v>11417</v>
      </c>
      <c r="N89" s="1" t="s">
        <v>12998</v>
      </c>
      <c r="O89" s="1" t="s">
        <v>87</v>
      </c>
      <c r="P89" s="1" t="s">
        <v>18167</v>
      </c>
      <c r="Q89" s="1" t="s">
        <v>18167</v>
      </c>
      <c r="R89" s="1" t="s">
        <v>14223</v>
      </c>
      <c r="S89" s="1" t="s">
        <v>87</v>
      </c>
      <c r="T89" s="1"/>
      <c r="U89" s="1"/>
      <c r="V89" s="1" t="s">
        <v>14231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14320</v>
      </c>
      <c r="F90" s="1" t="s">
        <v>15335</v>
      </c>
      <c r="G90" s="1" t="s">
        <v>16304</v>
      </c>
      <c r="H90" s="1" t="s">
        <v>17210</v>
      </c>
      <c r="I90" s="1" t="s">
        <v>9897</v>
      </c>
      <c r="J90" s="1"/>
      <c r="K90" s="1" t="s">
        <v>18159</v>
      </c>
      <c r="L90" s="1" t="s">
        <v>88</v>
      </c>
      <c r="M90" s="1" t="s">
        <v>11418</v>
      </c>
      <c r="N90" s="1" t="s">
        <v>12998</v>
      </c>
      <c r="O90" s="1" t="s">
        <v>88</v>
      </c>
      <c r="P90" s="1" t="s">
        <v>18168</v>
      </c>
      <c r="Q90" s="1" t="s">
        <v>18604</v>
      </c>
      <c r="R90" s="1" t="s">
        <v>14223</v>
      </c>
      <c r="S90" s="1" t="s">
        <v>88</v>
      </c>
      <c r="T90" s="1" t="s">
        <v>19420</v>
      </c>
      <c r="U90" s="1"/>
      <c r="V90" s="1" t="s">
        <v>14231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14321</v>
      </c>
      <c r="F91" s="1" t="s">
        <v>15336</v>
      </c>
      <c r="G91" s="1" t="s">
        <v>16305</v>
      </c>
      <c r="H91" s="1" t="s">
        <v>17249</v>
      </c>
      <c r="I91" s="1" t="s">
        <v>9839</v>
      </c>
      <c r="J91" s="1"/>
      <c r="K91" s="1" t="s">
        <v>18159</v>
      </c>
      <c r="L91" s="1" t="s">
        <v>89</v>
      </c>
      <c r="M91" s="1" t="s">
        <v>11419</v>
      </c>
      <c r="N91" s="1" t="s">
        <v>12998</v>
      </c>
      <c r="O91" s="1" t="s">
        <v>89</v>
      </c>
      <c r="P91" s="1" t="s">
        <v>18168</v>
      </c>
      <c r="Q91" s="1" t="s">
        <v>18605</v>
      </c>
      <c r="R91" s="1" t="s">
        <v>14223</v>
      </c>
      <c r="S91" s="1" t="s">
        <v>89</v>
      </c>
      <c r="T91" s="1"/>
      <c r="U91" s="1"/>
      <c r="V91" s="1" t="s">
        <v>14231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14322</v>
      </c>
      <c r="F92" s="1" t="s">
        <v>15337</v>
      </c>
      <c r="G92" s="1" t="s">
        <v>16306</v>
      </c>
      <c r="H92" s="1" t="s">
        <v>17220</v>
      </c>
      <c r="I92" s="1" t="s">
        <v>9898</v>
      </c>
      <c r="J92" s="1"/>
      <c r="K92" s="1" t="s">
        <v>18159</v>
      </c>
      <c r="L92" s="1" t="s">
        <v>90</v>
      </c>
      <c r="M92" s="1" t="s">
        <v>11420</v>
      </c>
      <c r="N92" s="1" t="s">
        <v>12998</v>
      </c>
      <c r="O92" s="1" t="s">
        <v>90</v>
      </c>
      <c r="P92" s="1" t="s">
        <v>18168</v>
      </c>
      <c r="Q92" s="1" t="s">
        <v>18606</v>
      </c>
      <c r="R92" s="1" t="s">
        <v>14223</v>
      </c>
      <c r="S92" s="1" t="s">
        <v>90</v>
      </c>
      <c r="T92" s="1"/>
      <c r="U92" s="1"/>
      <c r="V92" s="1" t="s">
        <v>14231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14323</v>
      </c>
      <c r="F93" s="1" t="s">
        <v>15338</v>
      </c>
      <c r="G93" s="1" t="s">
        <v>16307</v>
      </c>
      <c r="H93" s="1" t="s">
        <v>17262</v>
      </c>
      <c r="I93" s="1" t="s">
        <v>9899</v>
      </c>
      <c r="J93" s="1"/>
      <c r="K93" s="1" t="s">
        <v>18159</v>
      </c>
      <c r="L93" s="1" t="s">
        <v>91</v>
      </c>
      <c r="M93" s="1" t="s">
        <v>11421</v>
      </c>
      <c r="N93" s="1" t="s">
        <v>12998</v>
      </c>
      <c r="O93" s="1" t="s">
        <v>91</v>
      </c>
      <c r="P93" s="1" t="s">
        <v>18168</v>
      </c>
      <c r="Q93" s="1" t="s">
        <v>18607</v>
      </c>
      <c r="R93" s="1" t="s">
        <v>14223</v>
      </c>
      <c r="S93" s="1" t="s">
        <v>91</v>
      </c>
      <c r="T93" s="1"/>
      <c r="U93" s="1"/>
      <c r="V93" s="1" t="s">
        <v>14231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6737</v>
      </c>
      <c r="H94" s="1" t="s">
        <v>8306</v>
      </c>
      <c r="I94" s="1" t="s">
        <v>9900</v>
      </c>
      <c r="J94" s="1"/>
      <c r="K94" s="1" t="s">
        <v>18159</v>
      </c>
      <c r="L94" s="1" t="s">
        <v>92</v>
      </c>
      <c r="M94" s="1" t="s">
        <v>11422</v>
      </c>
      <c r="N94" s="1" t="s">
        <v>12998</v>
      </c>
      <c r="O94" s="1" t="s">
        <v>92</v>
      </c>
      <c r="P94" s="1" t="s">
        <v>18168</v>
      </c>
      <c r="Q94" s="1" t="s">
        <v>18608</v>
      </c>
      <c r="R94" s="1" t="s">
        <v>14223</v>
      </c>
      <c r="S94" s="1" t="s">
        <v>92</v>
      </c>
      <c r="T94" s="1"/>
      <c r="U94" s="1"/>
      <c r="V94" s="1" t="s">
        <v>14231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14324</v>
      </c>
      <c r="F95" s="1" t="s">
        <v>15339</v>
      </c>
      <c r="G95" s="1" t="s">
        <v>16308</v>
      </c>
      <c r="H95" s="1" t="s">
        <v>17263</v>
      </c>
      <c r="I95" s="1" t="s">
        <v>9901</v>
      </c>
      <c r="J95" s="1"/>
      <c r="K95" s="1" t="s">
        <v>18159</v>
      </c>
      <c r="L95" s="1" t="s">
        <v>93</v>
      </c>
      <c r="M95" s="1" t="s">
        <v>11423</v>
      </c>
      <c r="N95" s="1" t="s">
        <v>12998</v>
      </c>
      <c r="O95" s="1" t="s">
        <v>93</v>
      </c>
      <c r="P95" s="1" t="s">
        <v>18169</v>
      </c>
      <c r="Q95" s="1" t="s">
        <v>18169</v>
      </c>
      <c r="R95" s="1" t="s">
        <v>14223</v>
      </c>
      <c r="S95" s="1" t="s">
        <v>93</v>
      </c>
      <c r="T95" s="1"/>
      <c r="U95" s="1" t="s">
        <v>19626</v>
      </c>
      <c r="V95" s="1" t="s">
        <v>14231</v>
      </c>
      <c r="W95" s="1" t="s">
        <v>93</v>
      </c>
      <c r="X95" s="1"/>
      <c r="Y95" t="s">
        <v>19916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14325</v>
      </c>
      <c r="F96" s="1" t="s">
        <v>15340</v>
      </c>
      <c r="G96" s="1" t="s">
        <v>16309</v>
      </c>
      <c r="H96" s="1" t="s">
        <v>17264</v>
      </c>
      <c r="I96" s="1" t="s">
        <v>9902</v>
      </c>
      <c r="J96" s="1"/>
      <c r="K96" s="1" t="s">
        <v>18159</v>
      </c>
      <c r="L96" s="1" t="s">
        <v>94</v>
      </c>
      <c r="M96" s="1" t="s">
        <v>11424</v>
      </c>
      <c r="N96" s="1" t="s">
        <v>12998</v>
      </c>
      <c r="O96" s="1" t="s">
        <v>94</v>
      </c>
      <c r="P96" s="1" t="s">
        <v>18169</v>
      </c>
      <c r="Q96" s="1" t="s">
        <v>18169</v>
      </c>
      <c r="R96" s="1" t="s">
        <v>14223</v>
      </c>
      <c r="S96" s="1" t="s">
        <v>94</v>
      </c>
      <c r="T96" s="1"/>
      <c r="U96" s="1"/>
      <c r="V96" s="1" t="s">
        <v>14231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6740</v>
      </c>
      <c r="H97" s="1" t="s">
        <v>8309</v>
      </c>
      <c r="I97" s="1" t="s">
        <v>9903</v>
      </c>
      <c r="J97" s="1"/>
      <c r="K97" s="1" t="s">
        <v>18159</v>
      </c>
      <c r="L97" s="1" t="s">
        <v>95</v>
      </c>
      <c r="M97" s="1" t="s">
        <v>11425</v>
      </c>
      <c r="N97" s="1" t="s">
        <v>12998</v>
      </c>
      <c r="O97" s="1" t="s">
        <v>95</v>
      </c>
      <c r="P97" s="1" t="s">
        <v>18170</v>
      </c>
      <c r="Q97" s="1" t="s">
        <v>18609</v>
      </c>
      <c r="R97" s="1" t="s">
        <v>14223</v>
      </c>
      <c r="S97" s="1" t="s">
        <v>95</v>
      </c>
      <c r="T97" s="1" t="s">
        <v>19421</v>
      </c>
      <c r="U97" s="1"/>
      <c r="V97" s="1" t="s">
        <v>14231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14326</v>
      </c>
      <c r="F98" s="1" t="s">
        <v>15341</v>
      </c>
      <c r="G98" s="1" t="s">
        <v>16310</v>
      </c>
      <c r="H98" s="1" t="s">
        <v>17261</v>
      </c>
      <c r="I98" s="1" t="s">
        <v>9904</v>
      </c>
      <c r="J98" s="1"/>
      <c r="K98" s="1" t="s">
        <v>18159</v>
      </c>
      <c r="L98" s="1" t="s">
        <v>96</v>
      </c>
      <c r="M98" s="1" t="s">
        <v>11426</v>
      </c>
      <c r="N98" s="1" t="s">
        <v>12998</v>
      </c>
      <c r="O98" s="1" t="s">
        <v>96</v>
      </c>
      <c r="P98" s="1" t="s">
        <v>18170</v>
      </c>
      <c r="Q98" s="1" t="s">
        <v>18610</v>
      </c>
      <c r="R98" s="1" t="s">
        <v>14223</v>
      </c>
      <c r="S98" s="1" t="s">
        <v>96</v>
      </c>
      <c r="T98" s="1"/>
      <c r="U98" s="1"/>
      <c r="V98" s="1" t="s">
        <v>14231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6742</v>
      </c>
      <c r="H99" s="1" t="s">
        <v>8310</v>
      </c>
      <c r="I99" s="1" t="s">
        <v>9905</v>
      </c>
      <c r="J99" s="1"/>
      <c r="K99" s="1" t="s">
        <v>18159</v>
      </c>
      <c r="L99" s="1" t="s">
        <v>97</v>
      </c>
      <c r="M99" s="1" t="s">
        <v>11427</v>
      </c>
      <c r="N99" s="1" t="s">
        <v>12998</v>
      </c>
      <c r="O99" s="1" t="s">
        <v>97</v>
      </c>
      <c r="P99" s="1" t="s">
        <v>18171</v>
      </c>
      <c r="Q99" s="1" t="s">
        <v>18171</v>
      </c>
      <c r="R99" s="1" t="s">
        <v>14223</v>
      </c>
      <c r="S99" s="1" t="s">
        <v>97</v>
      </c>
      <c r="T99" s="1"/>
      <c r="U99" s="1" t="s">
        <v>19627</v>
      </c>
      <c r="V99" s="1" t="s">
        <v>14231</v>
      </c>
      <c r="W99" s="1" t="s">
        <v>97</v>
      </c>
      <c r="X99" s="1"/>
      <c r="Y99" t="s">
        <v>19917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14327</v>
      </c>
      <c r="F100" s="1" t="s">
        <v>15342</v>
      </c>
      <c r="G100" s="1" t="s">
        <v>16311</v>
      </c>
      <c r="H100" s="1" t="s">
        <v>17262</v>
      </c>
      <c r="I100" s="1" t="s">
        <v>9906</v>
      </c>
      <c r="J100" s="1"/>
      <c r="K100" s="1" t="s">
        <v>18159</v>
      </c>
      <c r="L100" s="1" t="s">
        <v>98</v>
      </c>
      <c r="M100" s="1" t="s">
        <v>11428</v>
      </c>
      <c r="N100" s="1" t="s">
        <v>12998</v>
      </c>
      <c r="O100" s="1" t="s">
        <v>98</v>
      </c>
      <c r="P100" s="1" t="s">
        <v>18171</v>
      </c>
      <c r="Q100" s="1" t="s">
        <v>18171</v>
      </c>
      <c r="R100" s="1" t="s">
        <v>14223</v>
      </c>
      <c r="S100" s="1" t="s">
        <v>98</v>
      </c>
      <c r="T100" s="1"/>
      <c r="U100" s="1"/>
      <c r="V100" s="1" t="s">
        <v>14231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14328</v>
      </c>
      <c r="F101" s="1" t="s">
        <v>15343</v>
      </c>
      <c r="G101" s="1" t="s">
        <v>16312</v>
      </c>
      <c r="H101" s="1" t="s">
        <v>17265</v>
      </c>
      <c r="I101" s="1" t="s">
        <v>9907</v>
      </c>
      <c r="J101" s="1"/>
      <c r="K101" s="1" t="s">
        <v>18159</v>
      </c>
      <c r="L101" s="1" t="s">
        <v>99</v>
      </c>
      <c r="M101" s="1" t="s">
        <v>11429</v>
      </c>
      <c r="N101" s="1" t="s">
        <v>12998</v>
      </c>
      <c r="O101" s="1" t="s">
        <v>99</v>
      </c>
      <c r="P101" s="1" t="s">
        <v>18171</v>
      </c>
      <c r="Q101" s="1" t="s">
        <v>18171</v>
      </c>
      <c r="R101" s="1" t="s">
        <v>14223</v>
      </c>
      <c r="S101" s="1" t="s">
        <v>99</v>
      </c>
      <c r="T101" s="1"/>
      <c r="U101" s="1"/>
      <c r="V101" s="1" t="s">
        <v>14231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14329</v>
      </c>
      <c r="F102" s="1" t="s">
        <v>15344</v>
      </c>
      <c r="G102" s="1" t="s">
        <v>16313</v>
      </c>
      <c r="H102" s="1" t="s">
        <v>17266</v>
      </c>
      <c r="I102" s="1" t="s">
        <v>9908</v>
      </c>
      <c r="J102" s="1"/>
      <c r="K102" s="1" t="s">
        <v>18159</v>
      </c>
      <c r="L102" s="1" t="s">
        <v>100</v>
      </c>
      <c r="M102" s="1" t="s">
        <v>11430</v>
      </c>
      <c r="N102" s="1" t="s">
        <v>12998</v>
      </c>
      <c r="O102" s="1" t="s">
        <v>100</v>
      </c>
      <c r="P102" s="1" t="s">
        <v>18171</v>
      </c>
      <c r="Q102" s="1" t="s">
        <v>18171</v>
      </c>
      <c r="R102" s="1" t="s">
        <v>14223</v>
      </c>
      <c r="S102" s="1" t="s">
        <v>100</v>
      </c>
      <c r="T102" s="1"/>
      <c r="U102" s="1"/>
      <c r="V102" s="1" t="s">
        <v>14231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6746</v>
      </c>
      <c r="H103" s="1" t="s">
        <v>8313</v>
      </c>
      <c r="I103" s="1" t="s">
        <v>9909</v>
      </c>
      <c r="J103" s="1"/>
      <c r="K103" s="1" t="s">
        <v>18159</v>
      </c>
      <c r="L103" s="1" t="s">
        <v>101</v>
      </c>
      <c r="M103" s="1" t="s">
        <v>11431</v>
      </c>
      <c r="N103" s="1" t="s">
        <v>12998</v>
      </c>
      <c r="O103" s="1" t="s">
        <v>101</v>
      </c>
      <c r="P103" s="1" t="s">
        <v>18171</v>
      </c>
      <c r="Q103" s="1" t="s">
        <v>18171</v>
      </c>
      <c r="R103" s="1" t="s">
        <v>14223</v>
      </c>
      <c r="S103" s="1" t="s">
        <v>101</v>
      </c>
      <c r="T103" s="1"/>
      <c r="U103" s="1"/>
      <c r="V103" s="1" t="s">
        <v>14231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14330</v>
      </c>
      <c r="F104" s="1" t="s">
        <v>14330</v>
      </c>
      <c r="G104" s="1" t="s">
        <v>16314</v>
      </c>
      <c r="H104" s="1" t="s">
        <v>17267</v>
      </c>
      <c r="I104" s="1" t="s">
        <v>9910</v>
      </c>
      <c r="J104" s="1"/>
      <c r="K104" s="1" t="s">
        <v>18159</v>
      </c>
      <c r="L104" s="1" t="s">
        <v>102</v>
      </c>
      <c r="M104" s="1" t="s">
        <v>11432</v>
      </c>
      <c r="N104" s="1" t="s">
        <v>12998</v>
      </c>
      <c r="O104" s="1" t="s">
        <v>102</v>
      </c>
      <c r="P104" s="1" t="s">
        <v>18172</v>
      </c>
      <c r="Q104" s="1" t="s">
        <v>18611</v>
      </c>
      <c r="R104" s="1" t="s">
        <v>14223</v>
      </c>
      <c r="S104" s="1" t="s">
        <v>102</v>
      </c>
      <c r="T104" s="1" t="s">
        <v>19422</v>
      </c>
      <c r="U104" s="1"/>
      <c r="V104" s="1" t="s">
        <v>14231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14331</v>
      </c>
      <c r="F105" s="1" t="s">
        <v>15345</v>
      </c>
      <c r="G105" s="1" t="s">
        <v>16315</v>
      </c>
      <c r="H105" s="1" t="s">
        <v>17268</v>
      </c>
      <c r="I105" s="1" t="s">
        <v>9911</v>
      </c>
      <c r="J105" s="1"/>
      <c r="K105" s="1" t="s">
        <v>18159</v>
      </c>
      <c r="L105" s="1" t="s">
        <v>103</v>
      </c>
      <c r="M105" s="1" t="s">
        <v>11433</v>
      </c>
      <c r="N105" s="1" t="s">
        <v>12998</v>
      </c>
      <c r="O105" s="1" t="s">
        <v>103</v>
      </c>
      <c r="P105" s="1" t="s">
        <v>18172</v>
      </c>
      <c r="Q105" s="1" t="s">
        <v>18612</v>
      </c>
      <c r="R105" s="1" t="s">
        <v>14223</v>
      </c>
      <c r="S105" s="1" t="s">
        <v>103</v>
      </c>
      <c r="T105" s="1"/>
      <c r="U105" s="1"/>
      <c r="V105" s="1" t="s">
        <v>14231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14332</v>
      </c>
      <c r="F106" s="1" t="s">
        <v>15346</v>
      </c>
      <c r="G106" s="1" t="s">
        <v>16316</v>
      </c>
      <c r="H106" s="1" t="s">
        <v>17269</v>
      </c>
      <c r="I106" s="1" t="s">
        <v>9912</v>
      </c>
      <c r="J106" s="1"/>
      <c r="K106" s="1" t="s">
        <v>18159</v>
      </c>
      <c r="L106" s="1" t="s">
        <v>104</v>
      </c>
      <c r="M106" s="1" t="s">
        <v>11434</v>
      </c>
      <c r="N106" s="1" t="s">
        <v>12998</v>
      </c>
      <c r="O106" s="1" t="s">
        <v>104</v>
      </c>
      <c r="P106" s="1" t="s">
        <v>18173</v>
      </c>
      <c r="Q106" s="1" t="s">
        <v>18173</v>
      </c>
      <c r="R106" s="1" t="s">
        <v>14223</v>
      </c>
      <c r="S106" s="1" t="s">
        <v>104</v>
      </c>
      <c r="T106" s="1"/>
      <c r="U106" s="1" t="s">
        <v>19628</v>
      </c>
      <c r="V106" s="1" t="s">
        <v>14231</v>
      </c>
      <c r="W106" s="1" t="s">
        <v>104</v>
      </c>
      <c r="X106" s="1"/>
      <c r="Y106" t="s">
        <v>19918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14333</v>
      </c>
      <c r="F107" s="1" t="s">
        <v>15347</v>
      </c>
      <c r="G107" s="1" t="s">
        <v>16317</v>
      </c>
      <c r="H107" s="1" t="s">
        <v>17270</v>
      </c>
      <c r="I107" s="1" t="s">
        <v>9913</v>
      </c>
      <c r="J107" s="1"/>
      <c r="K107" s="1" t="s">
        <v>18159</v>
      </c>
      <c r="L107" s="1" t="s">
        <v>105</v>
      </c>
      <c r="M107" s="1" t="s">
        <v>11435</v>
      </c>
      <c r="N107" s="1" t="s">
        <v>12998</v>
      </c>
      <c r="O107" s="1" t="s">
        <v>105</v>
      </c>
      <c r="P107" s="1" t="s">
        <v>18173</v>
      </c>
      <c r="Q107" s="1" t="s">
        <v>18173</v>
      </c>
      <c r="R107" s="1" t="s">
        <v>14223</v>
      </c>
      <c r="S107" s="1" t="s">
        <v>105</v>
      </c>
      <c r="T107" s="1"/>
      <c r="U107" s="1"/>
      <c r="V107" s="1" t="s">
        <v>14231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6751</v>
      </c>
      <c r="H108" s="1" t="s">
        <v>8318</v>
      </c>
      <c r="I108" s="1" t="s">
        <v>9914</v>
      </c>
      <c r="J108" s="1"/>
      <c r="K108" s="1" t="s">
        <v>18159</v>
      </c>
      <c r="L108" s="1" t="s">
        <v>106</v>
      </c>
      <c r="M108" s="1" t="s">
        <v>11436</v>
      </c>
      <c r="N108" s="1" t="s">
        <v>12998</v>
      </c>
      <c r="O108" s="1" t="s">
        <v>106</v>
      </c>
      <c r="P108" s="1" t="s">
        <v>18173</v>
      </c>
      <c r="Q108" s="1" t="s">
        <v>18173</v>
      </c>
      <c r="R108" s="1" t="s">
        <v>14223</v>
      </c>
      <c r="S108" s="1" t="s">
        <v>106</v>
      </c>
      <c r="T108" s="1"/>
      <c r="U108" s="1"/>
      <c r="V108" s="1" t="s">
        <v>14231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14334</v>
      </c>
      <c r="F109" s="1" t="s">
        <v>15348</v>
      </c>
      <c r="G109" s="1" t="s">
        <v>16318</v>
      </c>
      <c r="H109" s="1" t="s">
        <v>17271</v>
      </c>
      <c r="I109" s="1" t="s">
        <v>9915</v>
      </c>
      <c r="J109" s="1"/>
      <c r="K109" s="1" t="s">
        <v>18159</v>
      </c>
      <c r="L109" s="1" t="s">
        <v>107</v>
      </c>
      <c r="M109" s="1" t="s">
        <v>11437</v>
      </c>
      <c r="N109" s="1" t="s">
        <v>12998</v>
      </c>
      <c r="O109" s="1" t="s">
        <v>107</v>
      </c>
      <c r="P109" s="1" t="s">
        <v>18174</v>
      </c>
      <c r="Q109" s="1" t="s">
        <v>18613</v>
      </c>
      <c r="R109" s="1" t="s">
        <v>14223</v>
      </c>
      <c r="S109" s="1" t="s">
        <v>107</v>
      </c>
      <c r="T109" s="1" t="s">
        <v>19423</v>
      </c>
      <c r="U109" s="1"/>
      <c r="V109" s="1" t="s">
        <v>14231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6753</v>
      </c>
      <c r="H110" s="1" t="s">
        <v>8320</v>
      </c>
      <c r="I110" s="1" t="s">
        <v>9916</v>
      </c>
      <c r="J110" s="1"/>
      <c r="K110" s="1" t="s">
        <v>18159</v>
      </c>
      <c r="L110" s="1" t="s">
        <v>108</v>
      </c>
      <c r="M110" s="1" t="s">
        <v>11438</v>
      </c>
      <c r="N110" s="1" t="s">
        <v>12998</v>
      </c>
      <c r="O110" s="1" t="s">
        <v>108</v>
      </c>
      <c r="P110" s="1" t="s">
        <v>18174</v>
      </c>
      <c r="Q110" s="1" t="s">
        <v>18614</v>
      </c>
      <c r="R110" s="1" t="s">
        <v>14223</v>
      </c>
      <c r="S110" s="1" t="s">
        <v>108</v>
      </c>
      <c r="T110" s="1"/>
      <c r="U110" s="1"/>
      <c r="V110" s="1" t="s">
        <v>14231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6754</v>
      </c>
      <c r="H111" s="1" t="s">
        <v>8321</v>
      </c>
      <c r="I111" s="1" t="s">
        <v>9917</v>
      </c>
      <c r="J111" s="1"/>
      <c r="K111" s="1" t="s">
        <v>18159</v>
      </c>
      <c r="L111" s="1" t="s">
        <v>109</v>
      </c>
      <c r="M111" s="1" t="s">
        <v>11439</v>
      </c>
      <c r="N111" s="1" t="s">
        <v>12998</v>
      </c>
      <c r="O111" s="1" t="s">
        <v>109</v>
      </c>
      <c r="P111" s="1" t="s">
        <v>18174</v>
      </c>
      <c r="Q111" s="1" t="s">
        <v>18615</v>
      </c>
      <c r="R111" s="1" t="s">
        <v>14223</v>
      </c>
      <c r="S111" s="1" t="s">
        <v>109</v>
      </c>
      <c r="T111" s="1"/>
      <c r="U111" s="1"/>
      <c r="V111" s="1" t="s">
        <v>14231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14335</v>
      </c>
      <c r="F112" s="1" t="s">
        <v>15349</v>
      </c>
      <c r="G112" s="1" t="s">
        <v>16319</v>
      </c>
      <c r="H112" s="1" t="s">
        <v>17272</v>
      </c>
      <c r="I112" s="1" t="s">
        <v>9918</v>
      </c>
      <c r="J112" s="1"/>
      <c r="K112" s="1" t="s">
        <v>18159</v>
      </c>
      <c r="L112" s="1" t="s">
        <v>110</v>
      </c>
      <c r="M112" s="1" t="s">
        <v>11440</v>
      </c>
      <c r="N112" s="1" t="s">
        <v>12998</v>
      </c>
      <c r="O112" s="1" t="s">
        <v>110</v>
      </c>
      <c r="P112" s="1" t="s">
        <v>18174</v>
      </c>
      <c r="Q112" s="1" t="s">
        <v>18616</v>
      </c>
      <c r="R112" s="1" t="s">
        <v>14223</v>
      </c>
      <c r="S112" s="1" t="s">
        <v>110</v>
      </c>
      <c r="T112" s="1"/>
      <c r="U112" s="1"/>
      <c r="V112" s="1" t="s">
        <v>14231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14336</v>
      </c>
      <c r="F113" s="1" t="s">
        <v>15350</v>
      </c>
      <c r="G113" s="1" t="s">
        <v>16320</v>
      </c>
      <c r="H113" s="1" t="s">
        <v>17273</v>
      </c>
      <c r="I113" s="1" t="s">
        <v>9919</v>
      </c>
      <c r="J113" s="1"/>
      <c r="K113" s="1" t="s">
        <v>18159</v>
      </c>
      <c r="L113" s="1" t="s">
        <v>111</v>
      </c>
      <c r="M113" s="1" t="s">
        <v>11441</v>
      </c>
      <c r="N113" s="1" t="s">
        <v>12998</v>
      </c>
      <c r="O113" s="1" t="s">
        <v>111</v>
      </c>
      <c r="P113" s="1" t="s">
        <v>18175</v>
      </c>
      <c r="Q113" s="1" t="s">
        <v>18175</v>
      </c>
      <c r="R113" s="1" t="s">
        <v>14223</v>
      </c>
      <c r="S113" s="1" t="s">
        <v>111</v>
      </c>
      <c r="T113" s="1"/>
      <c r="U113" s="1" t="s">
        <v>19629</v>
      </c>
      <c r="V113" s="1" t="s">
        <v>14231</v>
      </c>
      <c r="W113" s="1" t="s">
        <v>111</v>
      </c>
      <c r="X113" s="1" t="s">
        <v>19831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6757</v>
      </c>
      <c r="H114" s="1" t="s">
        <v>8324</v>
      </c>
      <c r="I114" s="1" t="s">
        <v>9920</v>
      </c>
      <c r="J114" s="1"/>
      <c r="K114" s="1" t="s">
        <v>18159</v>
      </c>
      <c r="L114" s="1" t="s">
        <v>112</v>
      </c>
      <c r="M114" s="1" t="s">
        <v>11442</v>
      </c>
      <c r="N114" s="1" t="s">
        <v>12998</v>
      </c>
      <c r="O114" s="1" t="s">
        <v>112</v>
      </c>
      <c r="P114" s="1" t="s">
        <v>18176</v>
      </c>
      <c r="Q114" s="1" t="s">
        <v>18617</v>
      </c>
      <c r="R114" s="1" t="s">
        <v>14223</v>
      </c>
      <c r="S114" s="1" t="s">
        <v>112</v>
      </c>
      <c r="T114" s="1" t="s">
        <v>19424</v>
      </c>
      <c r="U114" s="1"/>
      <c r="V114" s="1" t="s">
        <v>14231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14337</v>
      </c>
      <c r="F115" s="1" t="s">
        <v>15351</v>
      </c>
      <c r="G115" s="1" t="s">
        <v>16321</v>
      </c>
      <c r="H115" s="1" t="s">
        <v>17274</v>
      </c>
      <c r="I115" s="1" t="s">
        <v>9921</v>
      </c>
      <c r="J115" s="1"/>
      <c r="K115" s="1" t="s">
        <v>18159</v>
      </c>
      <c r="L115" s="1" t="s">
        <v>113</v>
      </c>
      <c r="M115" s="1" t="s">
        <v>11443</v>
      </c>
      <c r="N115" s="1" t="s">
        <v>12998</v>
      </c>
      <c r="O115" s="1" t="s">
        <v>113</v>
      </c>
      <c r="P115" s="1" t="s">
        <v>18176</v>
      </c>
      <c r="Q115" s="1" t="s">
        <v>18618</v>
      </c>
      <c r="R115" s="1" t="s">
        <v>14223</v>
      </c>
      <c r="S115" s="1" t="s">
        <v>113</v>
      </c>
      <c r="T115" s="1"/>
      <c r="U115" s="1"/>
      <c r="V115" s="1" t="s">
        <v>14231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6759</v>
      </c>
      <c r="H116" s="1" t="s">
        <v>8326</v>
      </c>
      <c r="I116" s="1" t="s">
        <v>9922</v>
      </c>
      <c r="J116" s="1"/>
      <c r="K116" s="1" t="s">
        <v>18159</v>
      </c>
      <c r="L116" s="1" t="s">
        <v>114</v>
      </c>
      <c r="M116" s="1" t="s">
        <v>11444</v>
      </c>
      <c r="N116" s="1" t="s">
        <v>12998</v>
      </c>
      <c r="O116" s="1" t="s">
        <v>114</v>
      </c>
      <c r="P116" s="1" t="s">
        <v>18176</v>
      </c>
      <c r="Q116" s="1" t="s">
        <v>18619</v>
      </c>
      <c r="R116" s="1" t="s">
        <v>14223</v>
      </c>
      <c r="S116" s="1" t="s">
        <v>114</v>
      </c>
      <c r="T116" s="1"/>
      <c r="U116" s="1"/>
      <c r="V116" s="1" t="s">
        <v>14231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15352</v>
      </c>
      <c r="G117" s="1" t="s">
        <v>16322</v>
      </c>
      <c r="H117" s="1" t="s">
        <v>17275</v>
      </c>
      <c r="I117" s="1" t="s">
        <v>9923</v>
      </c>
      <c r="J117" s="1"/>
      <c r="K117" s="1" t="s">
        <v>18159</v>
      </c>
      <c r="L117" s="1" t="s">
        <v>115</v>
      </c>
      <c r="M117" s="1" t="s">
        <v>11445</v>
      </c>
      <c r="N117" s="1" t="s">
        <v>12998</v>
      </c>
      <c r="O117" s="1" t="s">
        <v>115</v>
      </c>
      <c r="P117" s="1" t="s">
        <v>18177</v>
      </c>
      <c r="Q117" s="1" t="s">
        <v>18177</v>
      </c>
      <c r="R117" s="1" t="s">
        <v>14223</v>
      </c>
      <c r="S117" s="1" t="s">
        <v>115</v>
      </c>
      <c r="T117" s="1"/>
      <c r="U117" s="1" t="s">
        <v>19630</v>
      </c>
      <c r="V117" s="1" t="s">
        <v>14231</v>
      </c>
      <c r="W117" s="1" t="s">
        <v>115</v>
      </c>
      <c r="X117" s="1"/>
      <c r="Y117" t="s">
        <v>19919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6761</v>
      </c>
      <c r="H118" s="1" t="s">
        <v>8328</v>
      </c>
      <c r="I118" s="1" t="s">
        <v>9924</v>
      </c>
      <c r="J118" s="1"/>
      <c r="K118" s="1" t="s">
        <v>18159</v>
      </c>
      <c r="L118" s="1" t="s">
        <v>116</v>
      </c>
      <c r="M118" s="1" t="s">
        <v>11446</v>
      </c>
      <c r="N118" s="1" t="s">
        <v>12998</v>
      </c>
      <c r="O118" s="1" t="s">
        <v>116</v>
      </c>
      <c r="P118" s="1" t="s">
        <v>18177</v>
      </c>
      <c r="Q118" s="1" t="s">
        <v>18177</v>
      </c>
      <c r="R118" s="1" t="s">
        <v>14223</v>
      </c>
      <c r="S118" s="1" t="s">
        <v>116</v>
      </c>
      <c r="T118" s="1"/>
      <c r="U118" s="1"/>
      <c r="V118" s="1" t="s">
        <v>14231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6762</v>
      </c>
      <c r="H119" s="1" t="s">
        <v>8329</v>
      </c>
      <c r="I119" s="1" t="s">
        <v>9925</v>
      </c>
      <c r="J119" s="1"/>
      <c r="K119" s="1" t="s">
        <v>18159</v>
      </c>
      <c r="L119" s="1" t="s">
        <v>117</v>
      </c>
      <c r="M119" s="1" t="s">
        <v>11447</v>
      </c>
      <c r="N119" s="1" t="s">
        <v>12998</v>
      </c>
      <c r="O119" s="1" t="s">
        <v>117</v>
      </c>
      <c r="P119" s="1" t="s">
        <v>18178</v>
      </c>
      <c r="Q119" s="1" t="s">
        <v>18620</v>
      </c>
      <c r="R119" s="1" t="s">
        <v>14223</v>
      </c>
      <c r="S119" s="1" t="s">
        <v>117</v>
      </c>
      <c r="T119" s="1" t="s">
        <v>19425</v>
      </c>
      <c r="U119" s="1"/>
      <c r="V119" s="1" t="s">
        <v>14231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14339</v>
      </c>
      <c r="F120" s="1" t="s">
        <v>14339</v>
      </c>
      <c r="G120" s="1" t="s">
        <v>16323</v>
      </c>
      <c r="H120" s="1" t="s">
        <v>17276</v>
      </c>
      <c r="I120" s="1" t="s">
        <v>9926</v>
      </c>
      <c r="J120" s="1"/>
      <c r="K120" s="1" t="s">
        <v>18159</v>
      </c>
      <c r="L120" s="1" t="s">
        <v>118</v>
      </c>
      <c r="M120" s="1" t="s">
        <v>11448</v>
      </c>
      <c r="N120" s="1" t="s">
        <v>12998</v>
      </c>
      <c r="O120" s="1" t="s">
        <v>118</v>
      </c>
      <c r="P120" s="1" t="s">
        <v>18178</v>
      </c>
      <c r="Q120" s="1" t="s">
        <v>18621</v>
      </c>
      <c r="R120" s="1" t="s">
        <v>14223</v>
      </c>
      <c r="S120" s="1" t="s">
        <v>118</v>
      </c>
      <c r="T120" s="1"/>
      <c r="U120" s="1"/>
      <c r="V120" s="1" t="s">
        <v>14231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14340</v>
      </c>
      <c r="F121" s="1" t="s">
        <v>15353</v>
      </c>
      <c r="G121" s="1" t="s">
        <v>16324</v>
      </c>
      <c r="H121" s="1" t="s">
        <v>17277</v>
      </c>
      <c r="I121" s="1" t="s">
        <v>9927</v>
      </c>
      <c r="J121" s="1"/>
      <c r="K121" s="1" t="s">
        <v>18159</v>
      </c>
      <c r="L121" s="1" t="s">
        <v>119</v>
      </c>
      <c r="M121" s="1" t="s">
        <v>11449</v>
      </c>
      <c r="N121" s="1" t="s">
        <v>12998</v>
      </c>
      <c r="O121" s="1" t="s">
        <v>119</v>
      </c>
      <c r="P121" s="1" t="s">
        <v>18179</v>
      </c>
      <c r="Q121" s="1" t="s">
        <v>18179</v>
      </c>
      <c r="R121" s="1" t="s">
        <v>14223</v>
      </c>
      <c r="S121" s="1" t="s">
        <v>119</v>
      </c>
      <c r="T121" s="1"/>
      <c r="U121" s="1" t="s">
        <v>19631</v>
      </c>
      <c r="V121" s="1" t="s">
        <v>14231</v>
      </c>
      <c r="W121" s="1" t="s">
        <v>119</v>
      </c>
      <c r="X121" s="1"/>
      <c r="Y121" t="s">
        <v>19920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14341</v>
      </c>
      <c r="F122" s="1" t="s">
        <v>15354</v>
      </c>
      <c r="G122" s="1" t="s">
        <v>16325</v>
      </c>
      <c r="H122" s="1" t="s">
        <v>17278</v>
      </c>
      <c r="I122" s="1" t="s">
        <v>9928</v>
      </c>
      <c r="J122" s="1"/>
      <c r="K122" s="1" t="s">
        <v>18159</v>
      </c>
      <c r="L122" s="1" t="s">
        <v>120</v>
      </c>
      <c r="M122" s="1" t="s">
        <v>11450</v>
      </c>
      <c r="N122" s="1" t="s">
        <v>12998</v>
      </c>
      <c r="O122" s="1" t="s">
        <v>120</v>
      </c>
      <c r="P122" s="1" t="s">
        <v>18179</v>
      </c>
      <c r="Q122" s="1" t="s">
        <v>18179</v>
      </c>
      <c r="R122" s="1" t="s">
        <v>14223</v>
      </c>
      <c r="S122" s="1" t="s">
        <v>120</v>
      </c>
      <c r="T122" s="1"/>
      <c r="U122" s="1"/>
      <c r="V122" s="1" t="s">
        <v>14231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14342</v>
      </c>
      <c r="F123" s="1" t="s">
        <v>15355</v>
      </c>
      <c r="G123" s="1" t="s">
        <v>16326</v>
      </c>
      <c r="H123" s="1" t="s">
        <v>17279</v>
      </c>
      <c r="I123" s="1" t="s">
        <v>9929</v>
      </c>
      <c r="J123" s="1"/>
      <c r="K123" s="1" t="s">
        <v>18159</v>
      </c>
      <c r="L123" s="1" t="s">
        <v>121</v>
      </c>
      <c r="M123" s="1" t="s">
        <v>11451</v>
      </c>
      <c r="N123" s="1" t="s">
        <v>12998</v>
      </c>
      <c r="O123" s="1" t="s">
        <v>121</v>
      </c>
      <c r="P123" s="1" t="s">
        <v>18179</v>
      </c>
      <c r="Q123" s="1" t="s">
        <v>18179</v>
      </c>
      <c r="R123" s="1" t="s">
        <v>14223</v>
      </c>
      <c r="S123" s="1" t="s">
        <v>121</v>
      </c>
      <c r="T123" s="1"/>
      <c r="U123" s="1"/>
      <c r="V123" s="1" t="s">
        <v>14231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6767</v>
      </c>
      <c r="H124" s="1" t="s">
        <v>8334</v>
      </c>
      <c r="I124" s="1" t="s">
        <v>9930</v>
      </c>
      <c r="J124" s="1"/>
      <c r="K124" s="1" t="s">
        <v>18159</v>
      </c>
      <c r="L124" s="1" t="s">
        <v>122</v>
      </c>
      <c r="M124" s="1" t="s">
        <v>11452</v>
      </c>
      <c r="N124" s="1" t="s">
        <v>12998</v>
      </c>
      <c r="O124" s="1" t="s">
        <v>122</v>
      </c>
      <c r="P124" s="1" t="s">
        <v>18179</v>
      </c>
      <c r="Q124" s="1" t="s">
        <v>18179</v>
      </c>
      <c r="R124" s="1" t="s">
        <v>14223</v>
      </c>
      <c r="S124" s="1" t="s">
        <v>122</v>
      </c>
      <c r="T124" s="1"/>
      <c r="U124" s="1"/>
      <c r="V124" s="1" t="s">
        <v>14231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14343</v>
      </c>
      <c r="F125" s="1" t="s">
        <v>15356</v>
      </c>
      <c r="G125" s="1" t="s">
        <v>16327</v>
      </c>
      <c r="H125" s="1" t="s">
        <v>17280</v>
      </c>
      <c r="I125" s="1" t="s">
        <v>9931</v>
      </c>
      <c r="J125" s="1"/>
      <c r="K125" s="1" t="s">
        <v>18159</v>
      </c>
      <c r="L125" s="1" t="s">
        <v>123</v>
      </c>
      <c r="M125" s="1" t="s">
        <v>11453</v>
      </c>
      <c r="N125" s="1" t="s">
        <v>12998</v>
      </c>
      <c r="O125" s="1" t="s">
        <v>123</v>
      </c>
      <c r="P125" s="1" t="s">
        <v>18179</v>
      </c>
      <c r="Q125" s="1" t="s">
        <v>18179</v>
      </c>
      <c r="R125" s="1" t="s">
        <v>14223</v>
      </c>
      <c r="S125" s="1" t="s">
        <v>123</v>
      </c>
      <c r="T125" s="1"/>
      <c r="U125" s="1"/>
      <c r="V125" s="1" t="s">
        <v>14231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14344</v>
      </c>
      <c r="F126" s="1" t="s">
        <v>15357</v>
      </c>
      <c r="G126" s="1" t="s">
        <v>16328</v>
      </c>
      <c r="H126" s="1" t="s">
        <v>17281</v>
      </c>
      <c r="I126" s="1" t="s">
        <v>9932</v>
      </c>
      <c r="J126" s="1"/>
      <c r="K126" s="1" t="s">
        <v>18159</v>
      </c>
      <c r="L126" s="1" t="s">
        <v>124</v>
      </c>
      <c r="M126" s="1" t="s">
        <v>11454</v>
      </c>
      <c r="N126" s="1" t="s">
        <v>12998</v>
      </c>
      <c r="O126" s="1" t="s">
        <v>124</v>
      </c>
      <c r="P126" s="1" t="s">
        <v>18179</v>
      </c>
      <c r="Q126" s="1" t="s">
        <v>18179</v>
      </c>
      <c r="R126" s="1" t="s">
        <v>14223</v>
      </c>
      <c r="S126" s="1" t="s">
        <v>124</v>
      </c>
      <c r="T126" s="1"/>
      <c r="U126" s="1"/>
      <c r="V126" s="1" t="s">
        <v>14231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14345</v>
      </c>
      <c r="F127" s="1" t="s">
        <v>15358</v>
      </c>
      <c r="G127" s="1" t="s">
        <v>14345</v>
      </c>
      <c r="H127" s="1" t="s">
        <v>17282</v>
      </c>
      <c r="I127" s="1" t="s">
        <v>9933</v>
      </c>
      <c r="J127" s="1"/>
      <c r="K127" s="1" t="s">
        <v>18159</v>
      </c>
      <c r="L127" s="1" t="s">
        <v>125</v>
      </c>
      <c r="M127" s="1" t="s">
        <v>11455</v>
      </c>
      <c r="N127" s="1" t="s">
        <v>12998</v>
      </c>
      <c r="O127" s="1" t="s">
        <v>125</v>
      </c>
      <c r="P127" s="1" t="s">
        <v>18180</v>
      </c>
      <c r="Q127" s="1" t="s">
        <v>18622</v>
      </c>
      <c r="R127" s="1" t="s">
        <v>14223</v>
      </c>
      <c r="S127" s="1" t="s">
        <v>125</v>
      </c>
      <c r="T127" s="1" t="s">
        <v>19426</v>
      </c>
      <c r="U127" s="1"/>
      <c r="V127" s="1" t="s">
        <v>14231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14346</v>
      </c>
      <c r="F128" s="1" t="s">
        <v>15359</v>
      </c>
      <c r="G128" s="1" t="s">
        <v>16329</v>
      </c>
      <c r="H128" s="1" t="s">
        <v>17283</v>
      </c>
      <c r="I128" s="1" t="s">
        <v>9934</v>
      </c>
      <c r="J128" s="1"/>
      <c r="K128" s="1" t="s">
        <v>18159</v>
      </c>
      <c r="L128" s="1" t="s">
        <v>126</v>
      </c>
      <c r="M128" s="1" t="s">
        <v>11456</v>
      </c>
      <c r="N128" s="1" t="s">
        <v>12998</v>
      </c>
      <c r="O128" s="1" t="s">
        <v>126</v>
      </c>
      <c r="P128" s="1" t="s">
        <v>18180</v>
      </c>
      <c r="Q128" s="1" t="s">
        <v>18623</v>
      </c>
      <c r="R128" s="1" t="s">
        <v>14223</v>
      </c>
      <c r="S128" s="1" t="s">
        <v>126</v>
      </c>
      <c r="T128" s="1"/>
      <c r="U128" s="1"/>
      <c r="V128" s="1" t="s">
        <v>14231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14347</v>
      </c>
      <c r="F129" s="1" t="s">
        <v>15360</v>
      </c>
      <c r="G129" s="1" t="s">
        <v>16330</v>
      </c>
      <c r="H129" s="1" t="s">
        <v>17284</v>
      </c>
      <c r="I129" s="1" t="s">
        <v>9935</v>
      </c>
      <c r="J129" s="1"/>
      <c r="K129" s="1" t="s">
        <v>18159</v>
      </c>
      <c r="L129" s="1" t="s">
        <v>127</v>
      </c>
      <c r="M129" s="1" t="s">
        <v>11457</v>
      </c>
      <c r="N129" s="1" t="s">
        <v>12998</v>
      </c>
      <c r="O129" s="1" t="s">
        <v>127</v>
      </c>
      <c r="P129" s="1" t="s">
        <v>18180</v>
      </c>
      <c r="Q129" s="1" t="s">
        <v>18624</v>
      </c>
      <c r="R129" s="1" t="s">
        <v>14223</v>
      </c>
      <c r="S129" s="1" t="s">
        <v>127</v>
      </c>
      <c r="T129" s="1"/>
      <c r="U129" s="1"/>
      <c r="V129" s="1" t="s">
        <v>14231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6772</v>
      </c>
      <c r="H130" s="1" t="s">
        <v>8340</v>
      </c>
      <c r="I130" s="1" t="s">
        <v>9936</v>
      </c>
      <c r="J130" s="1"/>
      <c r="K130" s="1" t="s">
        <v>18159</v>
      </c>
      <c r="L130" s="1" t="s">
        <v>128</v>
      </c>
      <c r="M130" s="1" t="s">
        <v>11458</v>
      </c>
      <c r="N130" s="1" t="s">
        <v>12998</v>
      </c>
      <c r="O130" s="1" t="s">
        <v>128</v>
      </c>
      <c r="P130" s="1" t="s">
        <v>18180</v>
      </c>
      <c r="Q130" s="1" t="s">
        <v>18625</v>
      </c>
      <c r="R130" s="1" t="s">
        <v>14223</v>
      </c>
      <c r="S130" s="1" t="s">
        <v>128</v>
      </c>
      <c r="T130" s="1"/>
      <c r="U130" s="1"/>
      <c r="V130" s="1" t="s">
        <v>14231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14348</v>
      </c>
      <c r="F131" s="1" t="s">
        <v>15361</v>
      </c>
      <c r="G131" s="1" t="s">
        <v>16331</v>
      </c>
      <c r="H131" s="1" t="s">
        <v>17285</v>
      </c>
      <c r="I131" s="1" t="s">
        <v>9937</v>
      </c>
      <c r="J131" s="1"/>
      <c r="K131" s="1" t="s">
        <v>18159</v>
      </c>
      <c r="L131" s="1" t="s">
        <v>129</v>
      </c>
      <c r="M131" s="1" t="s">
        <v>11459</v>
      </c>
      <c r="N131" s="1" t="s">
        <v>12998</v>
      </c>
      <c r="O131" s="1" t="s">
        <v>129</v>
      </c>
      <c r="P131" s="1" t="s">
        <v>18181</v>
      </c>
      <c r="Q131" s="1" t="s">
        <v>18181</v>
      </c>
      <c r="R131" s="1" t="s">
        <v>14223</v>
      </c>
      <c r="S131" s="1" t="s">
        <v>129</v>
      </c>
      <c r="T131" s="1"/>
      <c r="U131" s="1" t="s">
        <v>19632</v>
      </c>
      <c r="V131" s="1" t="s">
        <v>14231</v>
      </c>
      <c r="W131" s="1" t="s">
        <v>129</v>
      </c>
      <c r="X131" s="1"/>
      <c r="Y131" t="s">
        <v>19921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14349</v>
      </c>
      <c r="F132" s="1" t="s">
        <v>15362</v>
      </c>
      <c r="G132" s="1" t="s">
        <v>16332</v>
      </c>
      <c r="H132" s="1" t="s">
        <v>17286</v>
      </c>
      <c r="I132" s="1" t="s">
        <v>9938</v>
      </c>
      <c r="J132" s="1"/>
      <c r="K132" s="1" t="s">
        <v>18159</v>
      </c>
      <c r="L132" s="1" t="s">
        <v>130</v>
      </c>
      <c r="M132" s="1" t="s">
        <v>11460</v>
      </c>
      <c r="N132" s="1" t="s">
        <v>12998</v>
      </c>
      <c r="O132" s="1" t="s">
        <v>130</v>
      </c>
      <c r="P132" s="1" t="s">
        <v>18181</v>
      </c>
      <c r="Q132" s="1" t="s">
        <v>18181</v>
      </c>
      <c r="R132" s="1" t="s">
        <v>14223</v>
      </c>
      <c r="S132" s="1" t="s">
        <v>130</v>
      </c>
      <c r="T132" s="1"/>
      <c r="U132" s="1"/>
      <c r="V132" s="1" t="s">
        <v>14231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14350</v>
      </c>
      <c r="F133" s="1" t="s">
        <v>15363</v>
      </c>
      <c r="G133" s="1" t="s">
        <v>16333</v>
      </c>
      <c r="H133" s="1" t="s">
        <v>17287</v>
      </c>
      <c r="I133" s="1" t="s">
        <v>9939</v>
      </c>
      <c r="J133" s="1"/>
      <c r="K133" s="1" t="s">
        <v>18159</v>
      </c>
      <c r="L133" s="1" t="s">
        <v>131</v>
      </c>
      <c r="M133" s="1" t="s">
        <v>11461</v>
      </c>
      <c r="N133" s="1" t="s">
        <v>12998</v>
      </c>
      <c r="O133" s="1" t="s">
        <v>131</v>
      </c>
      <c r="P133" s="1" t="s">
        <v>18182</v>
      </c>
      <c r="Q133" s="1" t="s">
        <v>18626</v>
      </c>
      <c r="R133" s="1" t="s">
        <v>14223</v>
      </c>
      <c r="S133" s="1" t="s">
        <v>131</v>
      </c>
      <c r="T133" s="1" t="s">
        <v>19427</v>
      </c>
      <c r="U133" s="1"/>
      <c r="V133" s="1" t="s">
        <v>14231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14351</v>
      </c>
      <c r="F134" s="1" t="s">
        <v>15364</v>
      </c>
      <c r="G134" s="1" t="s">
        <v>16334</v>
      </c>
      <c r="H134" s="1" t="s">
        <v>17280</v>
      </c>
      <c r="I134" s="1" t="s">
        <v>9940</v>
      </c>
      <c r="J134" s="1"/>
      <c r="K134" s="1" t="s">
        <v>18159</v>
      </c>
      <c r="L134" s="1" t="s">
        <v>132</v>
      </c>
      <c r="M134" s="1" t="s">
        <v>11462</v>
      </c>
      <c r="N134" s="1" t="s">
        <v>12998</v>
      </c>
      <c r="O134" s="1" t="s">
        <v>132</v>
      </c>
      <c r="P134" s="1" t="s">
        <v>18182</v>
      </c>
      <c r="Q134" s="1" t="s">
        <v>18627</v>
      </c>
      <c r="R134" s="1" t="s">
        <v>14223</v>
      </c>
      <c r="S134" s="1" t="s">
        <v>132</v>
      </c>
      <c r="T134" s="1"/>
      <c r="U134" s="1"/>
      <c r="V134" s="1" t="s">
        <v>14231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14352</v>
      </c>
      <c r="F135" s="1" t="s">
        <v>15365</v>
      </c>
      <c r="G135" s="1" t="s">
        <v>16335</v>
      </c>
      <c r="H135" s="1" t="s">
        <v>17288</v>
      </c>
      <c r="I135" s="1" t="s">
        <v>9941</v>
      </c>
      <c r="J135" s="1"/>
      <c r="K135" s="1" t="s">
        <v>18159</v>
      </c>
      <c r="L135" s="1" t="s">
        <v>133</v>
      </c>
      <c r="M135" s="1" t="s">
        <v>11463</v>
      </c>
      <c r="N135" s="1" t="s">
        <v>12998</v>
      </c>
      <c r="O135" s="1" t="s">
        <v>133</v>
      </c>
      <c r="P135" s="1" t="s">
        <v>18182</v>
      </c>
      <c r="Q135" s="1" t="s">
        <v>18628</v>
      </c>
      <c r="R135" s="1" t="s">
        <v>14223</v>
      </c>
      <c r="S135" s="1" t="s">
        <v>133</v>
      </c>
      <c r="T135" s="1"/>
      <c r="U135" s="1"/>
      <c r="V135" s="1" t="s">
        <v>14231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6778</v>
      </c>
      <c r="H136" s="1" t="s">
        <v>8345</v>
      </c>
      <c r="I136" s="1" t="s">
        <v>9942</v>
      </c>
      <c r="J136" s="1"/>
      <c r="K136" s="1" t="s">
        <v>18159</v>
      </c>
      <c r="L136" s="1" t="s">
        <v>134</v>
      </c>
      <c r="M136" s="1" t="s">
        <v>11464</v>
      </c>
      <c r="N136" s="1" t="s">
        <v>12998</v>
      </c>
      <c r="O136" s="1" t="s">
        <v>134</v>
      </c>
      <c r="P136" s="1" t="s">
        <v>18182</v>
      </c>
      <c r="Q136" s="1" t="s">
        <v>18629</v>
      </c>
      <c r="R136" s="1" t="s">
        <v>14223</v>
      </c>
      <c r="S136" s="1" t="s">
        <v>134</v>
      </c>
      <c r="T136" s="1"/>
      <c r="U136" s="1"/>
      <c r="V136" s="1" t="s">
        <v>14231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14353</v>
      </c>
      <c r="F137" s="1" t="s">
        <v>15366</v>
      </c>
      <c r="G137" s="1" t="s">
        <v>16336</v>
      </c>
      <c r="H137" s="1" t="s">
        <v>17289</v>
      </c>
      <c r="I137" s="1" t="s">
        <v>9943</v>
      </c>
      <c r="J137" s="1"/>
      <c r="K137" s="1" t="s">
        <v>18159</v>
      </c>
      <c r="L137" s="1" t="s">
        <v>135</v>
      </c>
      <c r="M137" s="1" t="s">
        <v>11465</v>
      </c>
      <c r="N137" s="1" t="s">
        <v>12998</v>
      </c>
      <c r="O137" s="1" t="s">
        <v>135</v>
      </c>
      <c r="P137" s="1" t="s">
        <v>18183</v>
      </c>
      <c r="Q137" s="1" t="s">
        <v>18183</v>
      </c>
      <c r="R137" s="1" t="s">
        <v>14223</v>
      </c>
      <c r="S137" s="1" t="s">
        <v>135</v>
      </c>
      <c r="T137" s="1"/>
      <c r="U137" s="1" t="s">
        <v>19633</v>
      </c>
      <c r="V137" s="1" t="s">
        <v>14231</v>
      </c>
      <c r="W137" s="1" t="s">
        <v>135</v>
      </c>
      <c r="X137" s="1"/>
      <c r="Y137" t="s">
        <v>19922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14354</v>
      </c>
      <c r="F138" s="1" t="s">
        <v>15367</v>
      </c>
      <c r="G138" s="1" t="s">
        <v>16337</v>
      </c>
      <c r="H138" s="1" t="s">
        <v>17290</v>
      </c>
      <c r="I138" s="1" t="s">
        <v>9944</v>
      </c>
      <c r="J138" s="1"/>
      <c r="K138" s="1" t="s">
        <v>18159</v>
      </c>
      <c r="L138" s="1" t="s">
        <v>136</v>
      </c>
      <c r="M138" s="1" t="s">
        <v>11466</v>
      </c>
      <c r="N138" s="1" t="s">
        <v>12998</v>
      </c>
      <c r="O138" s="1" t="s">
        <v>136</v>
      </c>
      <c r="P138" s="1" t="s">
        <v>18183</v>
      </c>
      <c r="Q138" s="1" t="s">
        <v>18183</v>
      </c>
      <c r="R138" s="1" t="s">
        <v>14223</v>
      </c>
      <c r="S138" s="1" t="s">
        <v>136</v>
      </c>
      <c r="T138" s="1"/>
      <c r="U138" s="1"/>
      <c r="V138" s="1" t="s">
        <v>14231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14355</v>
      </c>
      <c r="F139" s="1" t="s">
        <v>15368</v>
      </c>
      <c r="G139" s="1" t="s">
        <v>16338</v>
      </c>
      <c r="H139" s="1" t="s">
        <v>17291</v>
      </c>
      <c r="I139" s="1" t="s">
        <v>9945</v>
      </c>
      <c r="J139" s="1"/>
      <c r="K139" s="1" t="s">
        <v>18159</v>
      </c>
      <c r="L139" s="1" t="s">
        <v>137</v>
      </c>
      <c r="M139" s="1" t="s">
        <v>11467</v>
      </c>
      <c r="N139" s="1" t="s">
        <v>12998</v>
      </c>
      <c r="O139" s="1" t="s">
        <v>137</v>
      </c>
      <c r="P139" s="1" t="s">
        <v>18184</v>
      </c>
      <c r="Q139" s="1" t="s">
        <v>18630</v>
      </c>
      <c r="R139" s="1" t="s">
        <v>14223</v>
      </c>
      <c r="S139" s="1" t="s">
        <v>137</v>
      </c>
      <c r="T139" s="1" t="s">
        <v>19428</v>
      </c>
      <c r="U139" s="1"/>
      <c r="V139" s="1" t="s">
        <v>14231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14356</v>
      </c>
      <c r="F140" s="1" t="s">
        <v>15369</v>
      </c>
      <c r="G140" s="1" t="s">
        <v>16339</v>
      </c>
      <c r="H140" s="1" t="s">
        <v>17292</v>
      </c>
      <c r="I140" s="1" t="s">
        <v>9946</v>
      </c>
      <c r="J140" s="1"/>
      <c r="K140" s="1" t="s">
        <v>18159</v>
      </c>
      <c r="L140" s="1" t="s">
        <v>138</v>
      </c>
      <c r="M140" s="1" t="s">
        <v>11468</v>
      </c>
      <c r="N140" s="1" t="s">
        <v>12998</v>
      </c>
      <c r="O140" s="1" t="s">
        <v>138</v>
      </c>
      <c r="P140" s="1" t="s">
        <v>18184</v>
      </c>
      <c r="Q140" s="1" t="s">
        <v>18631</v>
      </c>
      <c r="R140" s="1" t="s">
        <v>14223</v>
      </c>
      <c r="S140" s="1" t="s">
        <v>138</v>
      </c>
      <c r="T140" s="1"/>
      <c r="U140" s="1"/>
      <c r="V140" s="1" t="s">
        <v>14231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6783</v>
      </c>
      <c r="H141" s="1" t="s">
        <v>8350</v>
      </c>
      <c r="I141" s="1" t="s">
        <v>9947</v>
      </c>
      <c r="J141" s="1"/>
      <c r="K141" s="1" t="s">
        <v>18159</v>
      </c>
      <c r="L141" s="1" t="s">
        <v>139</v>
      </c>
      <c r="M141" s="1" t="s">
        <v>11469</v>
      </c>
      <c r="N141" s="1" t="s">
        <v>12998</v>
      </c>
      <c r="O141" s="1" t="s">
        <v>139</v>
      </c>
      <c r="P141" s="1" t="s">
        <v>18184</v>
      </c>
      <c r="Q141" s="1" t="s">
        <v>18632</v>
      </c>
      <c r="R141" s="1" t="s">
        <v>14223</v>
      </c>
      <c r="S141" s="1" t="s">
        <v>139</v>
      </c>
      <c r="T141" s="1"/>
      <c r="U141" s="1"/>
      <c r="V141" s="1" t="s">
        <v>14231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14357</v>
      </c>
      <c r="F142" s="1" t="s">
        <v>15370</v>
      </c>
      <c r="G142" s="1" t="s">
        <v>16340</v>
      </c>
      <c r="H142" s="1" t="s">
        <v>17293</v>
      </c>
      <c r="I142" s="1" t="s">
        <v>9948</v>
      </c>
      <c r="J142" s="1"/>
      <c r="K142" s="1" t="s">
        <v>18159</v>
      </c>
      <c r="L142" s="1" t="s">
        <v>140</v>
      </c>
      <c r="M142" s="1" t="s">
        <v>11470</v>
      </c>
      <c r="N142" s="1" t="s">
        <v>12998</v>
      </c>
      <c r="O142" s="1" t="s">
        <v>140</v>
      </c>
      <c r="P142" s="1" t="s">
        <v>18184</v>
      </c>
      <c r="Q142" s="1" t="s">
        <v>18633</v>
      </c>
      <c r="R142" s="1" t="s">
        <v>14223</v>
      </c>
      <c r="S142" s="1" t="s">
        <v>140</v>
      </c>
      <c r="T142" s="1"/>
      <c r="U142" s="1"/>
      <c r="V142" s="1" t="s">
        <v>14231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14358</v>
      </c>
      <c r="F143" s="1" t="s">
        <v>15371</v>
      </c>
      <c r="G143" s="1" t="s">
        <v>16341</v>
      </c>
      <c r="H143" s="1" t="s">
        <v>17294</v>
      </c>
      <c r="I143" s="1" t="s">
        <v>9949</v>
      </c>
      <c r="J143" s="1"/>
      <c r="K143" s="1" t="s">
        <v>18159</v>
      </c>
      <c r="L143" s="1" t="s">
        <v>141</v>
      </c>
      <c r="M143" s="1" t="s">
        <v>11471</v>
      </c>
      <c r="N143" s="1" t="s">
        <v>12998</v>
      </c>
      <c r="O143" s="1" t="s">
        <v>141</v>
      </c>
      <c r="P143" s="1" t="s">
        <v>18185</v>
      </c>
      <c r="Q143" s="1" t="s">
        <v>18185</v>
      </c>
      <c r="R143" s="1" t="s">
        <v>14223</v>
      </c>
      <c r="S143" s="1" t="s">
        <v>141</v>
      </c>
      <c r="T143" s="1"/>
      <c r="U143" s="1" t="s">
        <v>19634</v>
      </c>
      <c r="V143" s="1" t="s">
        <v>14231</v>
      </c>
      <c r="W143" s="1" t="s">
        <v>141</v>
      </c>
      <c r="X143" s="1"/>
      <c r="Y143" t="s">
        <v>19923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14359</v>
      </c>
      <c r="F144" s="1" t="s">
        <v>15372</v>
      </c>
      <c r="G144" s="1" t="s">
        <v>16342</v>
      </c>
      <c r="H144" s="1" t="s">
        <v>17295</v>
      </c>
      <c r="I144" s="1" t="s">
        <v>9950</v>
      </c>
      <c r="J144" s="1"/>
      <c r="K144" s="1" t="s">
        <v>18159</v>
      </c>
      <c r="L144" s="1" t="s">
        <v>142</v>
      </c>
      <c r="M144" s="1" t="s">
        <v>11472</v>
      </c>
      <c r="N144" s="1" t="s">
        <v>12998</v>
      </c>
      <c r="O144" s="1" t="s">
        <v>142</v>
      </c>
      <c r="P144" s="1" t="s">
        <v>18185</v>
      </c>
      <c r="Q144" s="1" t="s">
        <v>18185</v>
      </c>
      <c r="R144" s="1" t="s">
        <v>14223</v>
      </c>
      <c r="S144" s="1" t="s">
        <v>142</v>
      </c>
      <c r="T144" s="1"/>
      <c r="U144" s="1"/>
      <c r="V144" s="1" t="s">
        <v>14231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14360</v>
      </c>
      <c r="F145" s="1" t="s">
        <v>15373</v>
      </c>
      <c r="G145" s="1" t="s">
        <v>16343</v>
      </c>
      <c r="H145" s="1" t="s">
        <v>17296</v>
      </c>
      <c r="I145" s="1" t="s">
        <v>9951</v>
      </c>
      <c r="J145" s="1"/>
      <c r="K145" s="1" t="s">
        <v>18159</v>
      </c>
      <c r="L145" s="1" t="s">
        <v>143</v>
      </c>
      <c r="M145" s="1" t="s">
        <v>11473</v>
      </c>
      <c r="N145" s="1" t="s">
        <v>12998</v>
      </c>
      <c r="O145" s="1" t="s">
        <v>143</v>
      </c>
      <c r="P145" s="1" t="s">
        <v>18185</v>
      </c>
      <c r="Q145" s="1" t="s">
        <v>18185</v>
      </c>
      <c r="R145" s="1" t="s">
        <v>14223</v>
      </c>
      <c r="S145" s="1" t="s">
        <v>143</v>
      </c>
      <c r="T145" s="1"/>
      <c r="U145" s="1"/>
      <c r="V145" s="1" t="s">
        <v>14231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14361</v>
      </c>
      <c r="F146" s="1" t="s">
        <v>15374</v>
      </c>
      <c r="G146" s="1" t="s">
        <v>16344</v>
      </c>
      <c r="H146" s="1" t="s">
        <v>17297</v>
      </c>
      <c r="I146" s="1" t="s">
        <v>9952</v>
      </c>
      <c r="J146" s="1"/>
      <c r="K146" s="1" t="s">
        <v>18159</v>
      </c>
      <c r="L146" s="1" t="s">
        <v>144</v>
      </c>
      <c r="M146" s="1" t="s">
        <v>11474</v>
      </c>
      <c r="N146" s="1" t="s">
        <v>12998</v>
      </c>
      <c r="O146" s="1" t="s">
        <v>144</v>
      </c>
      <c r="P146" s="1" t="s">
        <v>18185</v>
      </c>
      <c r="Q146" s="1" t="s">
        <v>18185</v>
      </c>
      <c r="R146" s="1" t="s">
        <v>14223</v>
      </c>
      <c r="S146" s="1" t="s">
        <v>144</v>
      </c>
      <c r="T146" s="1"/>
      <c r="U146" s="1"/>
      <c r="V146" s="1" t="s">
        <v>14231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14362</v>
      </c>
      <c r="F147" s="1" t="s">
        <v>15375</v>
      </c>
      <c r="G147" s="1" t="s">
        <v>16345</v>
      </c>
      <c r="H147" s="1" t="s">
        <v>17298</v>
      </c>
      <c r="I147" s="1" t="s">
        <v>9953</v>
      </c>
      <c r="J147" s="1"/>
      <c r="K147" s="1" t="s">
        <v>18159</v>
      </c>
      <c r="L147" s="1" t="s">
        <v>145</v>
      </c>
      <c r="M147" s="1" t="s">
        <v>11475</v>
      </c>
      <c r="N147" s="1" t="s">
        <v>12998</v>
      </c>
      <c r="O147" s="1" t="s">
        <v>145</v>
      </c>
      <c r="P147" s="1" t="s">
        <v>18186</v>
      </c>
      <c r="Q147" s="1" t="s">
        <v>18634</v>
      </c>
      <c r="R147" s="1" t="s">
        <v>14223</v>
      </c>
      <c r="S147" s="1" t="s">
        <v>145</v>
      </c>
      <c r="T147" s="1" t="s">
        <v>19429</v>
      </c>
      <c r="U147" s="1"/>
      <c r="V147" s="1" t="s">
        <v>14231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14363</v>
      </c>
      <c r="F148" s="1" t="s">
        <v>15376</v>
      </c>
      <c r="G148" s="1" t="s">
        <v>16346</v>
      </c>
      <c r="H148" s="1" t="s">
        <v>17299</v>
      </c>
      <c r="I148" s="1" t="s">
        <v>9954</v>
      </c>
      <c r="J148" s="1"/>
      <c r="K148" s="1" t="s">
        <v>18159</v>
      </c>
      <c r="L148" s="1" t="s">
        <v>146</v>
      </c>
      <c r="M148" s="1" t="s">
        <v>11476</v>
      </c>
      <c r="N148" s="1" t="s">
        <v>12998</v>
      </c>
      <c r="O148" s="1" t="s">
        <v>146</v>
      </c>
      <c r="P148" s="1" t="s">
        <v>18186</v>
      </c>
      <c r="Q148" s="1" t="s">
        <v>18635</v>
      </c>
      <c r="R148" s="1" t="s">
        <v>14223</v>
      </c>
      <c r="S148" s="1" t="s">
        <v>146</v>
      </c>
      <c r="T148" s="1"/>
      <c r="U148" s="1"/>
      <c r="V148" s="1" t="s">
        <v>14231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6791</v>
      </c>
      <c r="H149" s="1" t="s">
        <v>8358</v>
      </c>
      <c r="I149" s="1" t="s">
        <v>9955</v>
      </c>
      <c r="J149" s="1"/>
      <c r="K149" s="1" t="s">
        <v>18159</v>
      </c>
      <c r="L149" s="1" t="s">
        <v>147</v>
      </c>
      <c r="M149" s="1" t="s">
        <v>11477</v>
      </c>
      <c r="N149" s="1" t="s">
        <v>12998</v>
      </c>
      <c r="O149" s="1" t="s">
        <v>147</v>
      </c>
      <c r="P149" s="1" t="s">
        <v>18186</v>
      </c>
      <c r="Q149" s="1" t="s">
        <v>18636</v>
      </c>
      <c r="R149" s="1" t="s">
        <v>14223</v>
      </c>
      <c r="S149" s="1" t="s">
        <v>147</v>
      </c>
      <c r="T149" s="1"/>
      <c r="U149" s="1"/>
      <c r="V149" s="1" t="s">
        <v>14231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14364</v>
      </c>
      <c r="F150" s="1" t="s">
        <v>15377</v>
      </c>
      <c r="G150" s="1" t="s">
        <v>16347</v>
      </c>
      <c r="H150" s="1" t="s">
        <v>17300</v>
      </c>
      <c r="I150" s="1" t="s">
        <v>9956</v>
      </c>
      <c r="J150" s="1"/>
      <c r="K150" s="1" t="s">
        <v>18159</v>
      </c>
      <c r="L150" s="1" t="s">
        <v>148</v>
      </c>
      <c r="M150" s="1" t="s">
        <v>11478</v>
      </c>
      <c r="N150" s="1" t="s">
        <v>12998</v>
      </c>
      <c r="O150" s="1" t="s">
        <v>148</v>
      </c>
      <c r="P150" s="1" t="s">
        <v>18186</v>
      </c>
      <c r="Q150" s="1" t="s">
        <v>18637</v>
      </c>
      <c r="R150" s="1" t="s">
        <v>14223</v>
      </c>
      <c r="S150" s="1" t="s">
        <v>148</v>
      </c>
      <c r="T150" s="1"/>
      <c r="U150" s="1"/>
      <c r="V150" s="1" t="s">
        <v>14231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14365</v>
      </c>
      <c r="F151" s="1" t="s">
        <v>15378</v>
      </c>
      <c r="G151" s="1" t="s">
        <v>16348</v>
      </c>
      <c r="H151" s="1" t="s">
        <v>17203</v>
      </c>
      <c r="I151" s="1" t="s">
        <v>9957</v>
      </c>
      <c r="J151" s="1"/>
      <c r="K151" s="1" t="s">
        <v>18159</v>
      </c>
      <c r="L151" s="1" t="s">
        <v>149</v>
      </c>
      <c r="M151" s="1" t="s">
        <v>11479</v>
      </c>
      <c r="N151" s="1" t="s">
        <v>12998</v>
      </c>
      <c r="O151" s="1" t="s">
        <v>149</v>
      </c>
      <c r="P151" s="1" t="s">
        <v>18187</v>
      </c>
      <c r="Q151" s="1" t="s">
        <v>18187</v>
      </c>
      <c r="R151" s="1" t="s">
        <v>14223</v>
      </c>
      <c r="S151" s="1" t="s">
        <v>149</v>
      </c>
      <c r="T151" s="1"/>
      <c r="U151" s="1" t="s">
        <v>19635</v>
      </c>
      <c r="V151" s="1" t="s">
        <v>14231</v>
      </c>
      <c r="W151" s="1" t="s">
        <v>149</v>
      </c>
      <c r="X151" s="1" t="s">
        <v>19832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14366</v>
      </c>
      <c r="F152" s="1" t="s">
        <v>15379</v>
      </c>
      <c r="G152" s="1" t="s">
        <v>16349</v>
      </c>
      <c r="H152" s="1" t="s">
        <v>17301</v>
      </c>
      <c r="I152" s="1" t="s">
        <v>9958</v>
      </c>
      <c r="J152" s="1"/>
      <c r="K152" s="1" t="s">
        <v>18159</v>
      </c>
      <c r="L152" s="1" t="s">
        <v>150</v>
      </c>
      <c r="M152" s="1" t="s">
        <v>11480</v>
      </c>
      <c r="N152" s="1" t="s">
        <v>12998</v>
      </c>
      <c r="O152" s="1" t="s">
        <v>150</v>
      </c>
      <c r="P152" s="1" t="s">
        <v>18188</v>
      </c>
      <c r="Q152" s="1" t="s">
        <v>18638</v>
      </c>
      <c r="R152" s="1" t="s">
        <v>14223</v>
      </c>
      <c r="S152" s="1" t="s">
        <v>150</v>
      </c>
      <c r="T152" s="1" t="s">
        <v>19430</v>
      </c>
      <c r="U152" s="1"/>
      <c r="V152" s="1" t="s">
        <v>14231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14367</v>
      </c>
      <c r="F153" s="1" t="s">
        <v>15380</v>
      </c>
      <c r="G153" s="1" t="s">
        <v>16350</v>
      </c>
      <c r="H153" s="1" t="s">
        <v>17302</v>
      </c>
      <c r="I153" s="1" t="s">
        <v>9959</v>
      </c>
      <c r="J153" s="1"/>
      <c r="K153" s="1" t="s">
        <v>18159</v>
      </c>
      <c r="L153" s="1" t="s">
        <v>151</v>
      </c>
      <c r="M153" s="1" t="s">
        <v>11481</v>
      </c>
      <c r="N153" s="1" t="s">
        <v>12998</v>
      </c>
      <c r="O153" s="1" t="s">
        <v>151</v>
      </c>
      <c r="P153" s="1" t="s">
        <v>18189</v>
      </c>
      <c r="Q153" s="1" t="s">
        <v>18189</v>
      </c>
      <c r="R153" s="1" t="s">
        <v>14223</v>
      </c>
      <c r="S153" s="1" t="s">
        <v>151</v>
      </c>
      <c r="T153" s="1"/>
      <c r="U153" s="1" t="s">
        <v>19636</v>
      </c>
      <c r="V153" s="1" t="s">
        <v>14231</v>
      </c>
      <c r="W153" s="1" t="s">
        <v>151</v>
      </c>
      <c r="X153" s="1"/>
      <c r="Y153" t="s">
        <v>19924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14368</v>
      </c>
      <c r="F154" s="1" t="s">
        <v>15381</v>
      </c>
      <c r="G154" s="1" t="s">
        <v>16351</v>
      </c>
      <c r="H154" s="1" t="s">
        <v>17303</v>
      </c>
      <c r="I154" s="1" t="s">
        <v>9960</v>
      </c>
      <c r="J154" s="1"/>
      <c r="K154" s="1" t="s">
        <v>18159</v>
      </c>
      <c r="L154" s="1" t="s">
        <v>152</v>
      </c>
      <c r="M154" s="1" t="s">
        <v>11482</v>
      </c>
      <c r="N154" s="1" t="s">
        <v>12998</v>
      </c>
      <c r="O154" s="1" t="s">
        <v>152</v>
      </c>
      <c r="P154" s="1" t="s">
        <v>18189</v>
      </c>
      <c r="Q154" s="1" t="s">
        <v>18189</v>
      </c>
      <c r="R154" s="1" t="s">
        <v>14223</v>
      </c>
      <c r="S154" s="1" t="s">
        <v>152</v>
      </c>
      <c r="T154" s="1"/>
      <c r="U154" s="1"/>
      <c r="V154" s="1" t="s">
        <v>14231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6797</v>
      </c>
      <c r="H155" s="1" t="s">
        <v>8363</v>
      </c>
      <c r="I155" s="1" t="s">
        <v>9961</v>
      </c>
      <c r="J155" s="1"/>
      <c r="K155" s="1" t="s">
        <v>18159</v>
      </c>
      <c r="L155" s="1" t="s">
        <v>153</v>
      </c>
      <c r="M155" s="1" t="s">
        <v>11483</v>
      </c>
      <c r="N155" s="1" t="s">
        <v>12998</v>
      </c>
      <c r="O155" s="1" t="s">
        <v>153</v>
      </c>
      <c r="P155" s="1" t="s">
        <v>18189</v>
      </c>
      <c r="Q155" s="1" t="s">
        <v>18189</v>
      </c>
      <c r="R155" s="1" t="s">
        <v>14223</v>
      </c>
      <c r="S155" s="1" t="s">
        <v>153</v>
      </c>
      <c r="T155" s="1"/>
      <c r="U155" s="1"/>
      <c r="V155" s="1" t="s">
        <v>14231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14369</v>
      </c>
      <c r="F156" s="1" t="s">
        <v>15382</v>
      </c>
      <c r="G156" s="1" t="s">
        <v>16352</v>
      </c>
      <c r="H156" s="1" t="s">
        <v>17304</v>
      </c>
      <c r="I156" s="1" t="s">
        <v>9962</v>
      </c>
      <c r="J156" s="1"/>
      <c r="K156" s="1" t="s">
        <v>18159</v>
      </c>
      <c r="L156" s="1" t="s">
        <v>154</v>
      </c>
      <c r="M156" s="1" t="s">
        <v>11484</v>
      </c>
      <c r="N156" s="1" t="s">
        <v>12998</v>
      </c>
      <c r="O156" s="1" t="s">
        <v>154</v>
      </c>
      <c r="P156" s="1" t="s">
        <v>18189</v>
      </c>
      <c r="Q156" s="1" t="s">
        <v>18189</v>
      </c>
      <c r="R156" s="1" t="s">
        <v>14223</v>
      </c>
      <c r="S156" s="1" t="s">
        <v>154</v>
      </c>
      <c r="T156" s="1"/>
      <c r="U156" s="1"/>
      <c r="V156" s="1" t="s">
        <v>14231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14370</v>
      </c>
      <c r="F157" s="1" t="s">
        <v>15383</v>
      </c>
      <c r="G157" s="1" t="s">
        <v>16353</v>
      </c>
      <c r="H157" s="1" t="s">
        <v>17305</v>
      </c>
      <c r="I157" s="1" t="s">
        <v>9963</v>
      </c>
      <c r="J157" s="1"/>
      <c r="K157" s="1" t="s">
        <v>18159</v>
      </c>
      <c r="L157" s="1" t="s">
        <v>155</v>
      </c>
      <c r="M157" s="1" t="s">
        <v>11485</v>
      </c>
      <c r="N157" s="1" t="s">
        <v>12998</v>
      </c>
      <c r="O157" s="1" t="s">
        <v>155</v>
      </c>
      <c r="P157" s="1" t="s">
        <v>18189</v>
      </c>
      <c r="Q157" s="1" t="s">
        <v>18189</v>
      </c>
      <c r="R157" s="1" t="s">
        <v>14223</v>
      </c>
      <c r="S157" s="1" t="s">
        <v>155</v>
      </c>
      <c r="T157" s="1"/>
      <c r="U157" s="1"/>
      <c r="V157" s="1" t="s">
        <v>14231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6800</v>
      </c>
      <c r="H158" s="1" t="s">
        <v>8299</v>
      </c>
      <c r="I158" s="1" t="s">
        <v>9964</v>
      </c>
      <c r="J158" s="1"/>
      <c r="K158" s="1" t="s">
        <v>18159</v>
      </c>
      <c r="L158" s="1" t="s">
        <v>156</v>
      </c>
      <c r="M158" s="1" t="s">
        <v>11486</v>
      </c>
      <c r="N158" s="1" t="s">
        <v>12998</v>
      </c>
      <c r="O158" s="1" t="s">
        <v>156</v>
      </c>
      <c r="P158" s="1" t="s">
        <v>18189</v>
      </c>
      <c r="Q158" s="1" t="s">
        <v>18189</v>
      </c>
      <c r="R158" s="1" t="s">
        <v>14223</v>
      </c>
      <c r="S158" s="1" t="s">
        <v>156</v>
      </c>
      <c r="T158" s="1"/>
      <c r="U158" s="1"/>
      <c r="V158" s="1" t="s">
        <v>14231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14371</v>
      </c>
      <c r="F159" s="1" t="s">
        <v>15384</v>
      </c>
      <c r="G159" s="1" t="s">
        <v>16354</v>
      </c>
      <c r="H159" s="1" t="s">
        <v>17207</v>
      </c>
      <c r="I159" s="1" t="s">
        <v>9965</v>
      </c>
      <c r="J159" s="1"/>
      <c r="K159" s="1" t="s">
        <v>18159</v>
      </c>
      <c r="L159" s="1" t="s">
        <v>157</v>
      </c>
      <c r="M159" s="1" t="s">
        <v>11487</v>
      </c>
      <c r="N159" s="1" t="s">
        <v>12998</v>
      </c>
      <c r="O159" s="1" t="s">
        <v>157</v>
      </c>
      <c r="P159" s="1" t="s">
        <v>18189</v>
      </c>
      <c r="Q159" s="1" t="s">
        <v>18189</v>
      </c>
      <c r="R159" s="1" t="s">
        <v>14223</v>
      </c>
      <c r="S159" s="1" t="s">
        <v>157</v>
      </c>
      <c r="T159" s="1"/>
      <c r="U159" s="1"/>
      <c r="V159" s="1" t="s">
        <v>14231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14372</v>
      </c>
      <c r="F160" s="1" t="s">
        <v>15385</v>
      </c>
      <c r="G160" s="1" t="s">
        <v>16355</v>
      </c>
      <c r="H160" s="1" t="s">
        <v>17306</v>
      </c>
      <c r="I160" s="1" t="s">
        <v>9966</v>
      </c>
      <c r="J160" s="1"/>
      <c r="K160" s="1" t="s">
        <v>18159</v>
      </c>
      <c r="L160" s="1" t="s">
        <v>158</v>
      </c>
      <c r="M160" s="1" t="s">
        <v>11488</v>
      </c>
      <c r="N160" s="1" t="s">
        <v>12998</v>
      </c>
      <c r="O160" s="1" t="s">
        <v>158</v>
      </c>
      <c r="P160" s="1" t="s">
        <v>18190</v>
      </c>
      <c r="Q160" s="1" t="s">
        <v>18639</v>
      </c>
      <c r="R160" s="1" t="s">
        <v>14223</v>
      </c>
      <c r="S160" s="1" t="s">
        <v>158</v>
      </c>
      <c r="T160" s="1" t="s">
        <v>19431</v>
      </c>
      <c r="U160" s="1"/>
      <c r="V160" s="1" t="s">
        <v>14231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14373</v>
      </c>
      <c r="F161" s="1" t="s">
        <v>14373</v>
      </c>
      <c r="G161" s="1" t="s">
        <v>16356</v>
      </c>
      <c r="H161" s="1" t="s">
        <v>17307</v>
      </c>
      <c r="I161" s="1" t="s">
        <v>9967</v>
      </c>
      <c r="J161" s="1"/>
      <c r="K161" s="1" t="s">
        <v>18159</v>
      </c>
      <c r="L161" s="1" t="s">
        <v>159</v>
      </c>
      <c r="M161" s="1" t="s">
        <v>11489</v>
      </c>
      <c r="N161" s="1" t="s">
        <v>12998</v>
      </c>
      <c r="O161" s="1" t="s">
        <v>159</v>
      </c>
      <c r="P161" s="1" t="s">
        <v>18190</v>
      </c>
      <c r="Q161" s="1" t="s">
        <v>18640</v>
      </c>
      <c r="R161" s="1" t="s">
        <v>14223</v>
      </c>
      <c r="S161" s="1" t="s">
        <v>159</v>
      </c>
      <c r="T161" s="1"/>
      <c r="U161" s="1"/>
      <c r="V161" s="1" t="s">
        <v>14231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14374</v>
      </c>
      <c r="F162" s="1" t="s">
        <v>15386</v>
      </c>
      <c r="G162" s="1" t="s">
        <v>16357</v>
      </c>
      <c r="H162" s="1" t="s">
        <v>17308</v>
      </c>
      <c r="I162" s="1" t="s">
        <v>9968</v>
      </c>
      <c r="J162" s="1"/>
      <c r="K162" s="1" t="s">
        <v>18159</v>
      </c>
      <c r="L162" s="1" t="s">
        <v>160</v>
      </c>
      <c r="M162" s="1" t="s">
        <v>11490</v>
      </c>
      <c r="N162" s="1" t="s">
        <v>12998</v>
      </c>
      <c r="O162" s="1" t="s">
        <v>160</v>
      </c>
      <c r="P162" s="1" t="s">
        <v>18191</v>
      </c>
      <c r="Q162" s="1" t="s">
        <v>18191</v>
      </c>
      <c r="R162" s="1" t="s">
        <v>14223</v>
      </c>
      <c r="S162" s="1" t="s">
        <v>160</v>
      </c>
      <c r="T162" s="1"/>
      <c r="U162" s="1" t="s">
        <v>19637</v>
      </c>
      <c r="V162" s="1" t="s">
        <v>14231</v>
      </c>
      <c r="W162" s="1" t="s">
        <v>160</v>
      </c>
      <c r="X162" s="1"/>
      <c r="Y162" t="s">
        <v>19925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6805</v>
      </c>
      <c r="H163" s="1" t="s">
        <v>8369</v>
      </c>
      <c r="I163" s="1" t="s">
        <v>9969</v>
      </c>
      <c r="J163" s="1"/>
      <c r="K163" s="1" t="s">
        <v>18159</v>
      </c>
      <c r="L163" s="1" t="s">
        <v>161</v>
      </c>
      <c r="M163" s="1" t="s">
        <v>11491</v>
      </c>
      <c r="N163" s="1" t="s">
        <v>12998</v>
      </c>
      <c r="O163" s="1" t="s">
        <v>161</v>
      </c>
      <c r="P163" s="1" t="s">
        <v>18191</v>
      </c>
      <c r="Q163" s="1" t="s">
        <v>18191</v>
      </c>
      <c r="R163" s="1" t="s">
        <v>14223</v>
      </c>
      <c r="S163" s="1" t="s">
        <v>161</v>
      </c>
      <c r="T163" s="1"/>
      <c r="U163" s="1"/>
      <c r="V163" s="1" t="s">
        <v>14231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14375</v>
      </c>
      <c r="F164" s="1" t="s">
        <v>15387</v>
      </c>
      <c r="G164" s="1" t="s">
        <v>16358</v>
      </c>
      <c r="H164" s="1" t="s">
        <v>17309</v>
      </c>
      <c r="I164" s="1" t="s">
        <v>9970</v>
      </c>
      <c r="J164" s="1"/>
      <c r="K164" s="1" t="s">
        <v>18159</v>
      </c>
      <c r="L164" s="1" t="s">
        <v>162</v>
      </c>
      <c r="M164" s="1" t="s">
        <v>11492</v>
      </c>
      <c r="N164" s="1" t="s">
        <v>12998</v>
      </c>
      <c r="O164" s="1" t="s">
        <v>162</v>
      </c>
      <c r="P164" s="1" t="s">
        <v>18191</v>
      </c>
      <c r="Q164" s="1" t="s">
        <v>18191</v>
      </c>
      <c r="R164" s="1" t="s">
        <v>14223</v>
      </c>
      <c r="S164" s="1" t="s">
        <v>162</v>
      </c>
      <c r="T164" s="1"/>
      <c r="U164" s="1"/>
      <c r="V164" s="1" t="s">
        <v>14231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14376</v>
      </c>
      <c r="F165" s="1" t="s">
        <v>15388</v>
      </c>
      <c r="G165" s="1" t="s">
        <v>16359</v>
      </c>
      <c r="H165" s="1" t="s">
        <v>17310</v>
      </c>
      <c r="I165" s="1" t="s">
        <v>9971</v>
      </c>
      <c r="J165" s="1"/>
      <c r="K165" s="1" t="s">
        <v>18159</v>
      </c>
      <c r="L165" s="1" t="s">
        <v>163</v>
      </c>
      <c r="M165" s="1" t="s">
        <v>11493</v>
      </c>
      <c r="N165" s="1" t="s">
        <v>12998</v>
      </c>
      <c r="O165" s="1" t="s">
        <v>163</v>
      </c>
      <c r="P165" s="1" t="s">
        <v>18191</v>
      </c>
      <c r="Q165" s="1" t="s">
        <v>18191</v>
      </c>
      <c r="R165" s="1" t="s">
        <v>14223</v>
      </c>
      <c r="S165" s="1" t="s">
        <v>163</v>
      </c>
      <c r="T165" s="1"/>
      <c r="U165" s="1"/>
      <c r="V165" s="1" t="s">
        <v>14231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14377</v>
      </c>
      <c r="F166" s="1" t="s">
        <v>15389</v>
      </c>
      <c r="G166" s="1" t="s">
        <v>16360</v>
      </c>
      <c r="H166" s="1" t="s">
        <v>17311</v>
      </c>
      <c r="I166" s="1" t="s">
        <v>9972</v>
      </c>
      <c r="J166" s="1"/>
      <c r="K166" s="1" t="s">
        <v>18159</v>
      </c>
      <c r="L166" s="1" t="s">
        <v>164</v>
      </c>
      <c r="M166" s="1" t="s">
        <v>11494</v>
      </c>
      <c r="N166" s="1" t="s">
        <v>12998</v>
      </c>
      <c r="O166" s="1" t="s">
        <v>164</v>
      </c>
      <c r="P166" s="1" t="s">
        <v>18192</v>
      </c>
      <c r="Q166" s="1" t="s">
        <v>18641</v>
      </c>
      <c r="R166" s="1" t="s">
        <v>14223</v>
      </c>
      <c r="S166" s="1" t="s">
        <v>164</v>
      </c>
      <c r="T166" s="1" t="s">
        <v>19432</v>
      </c>
      <c r="U166" s="1"/>
      <c r="V166" s="1" t="s">
        <v>14231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14378</v>
      </c>
      <c r="F167" s="1" t="s">
        <v>15390</v>
      </c>
      <c r="G167" s="1" t="s">
        <v>16361</v>
      </c>
      <c r="H167" s="1" t="s">
        <v>17312</v>
      </c>
      <c r="I167" s="1" t="s">
        <v>9973</v>
      </c>
      <c r="J167" s="1"/>
      <c r="K167" s="1" t="s">
        <v>18159</v>
      </c>
      <c r="L167" s="1" t="s">
        <v>165</v>
      </c>
      <c r="M167" s="1" t="s">
        <v>11495</v>
      </c>
      <c r="N167" s="1" t="s">
        <v>12998</v>
      </c>
      <c r="O167" s="1" t="s">
        <v>165</v>
      </c>
      <c r="P167" s="1" t="s">
        <v>18192</v>
      </c>
      <c r="Q167" s="1" t="s">
        <v>18642</v>
      </c>
      <c r="R167" s="1" t="s">
        <v>14223</v>
      </c>
      <c r="S167" s="1" t="s">
        <v>165</v>
      </c>
      <c r="T167" s="1"/>
      <c r="U167" s="1"/>
      <c r="V167" s="1" t="s">
        <v>14231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6810</v>
      </c>
      <c r="H168" s="1" t="s">
        <v>8374</v>
      </c>
      <c r="I168" s="1" t="s">
        <v>9974</v>
      </c>
      <c r="J168" s="1"/>
      <c r="K168" s="1" t="s">
        <v>18159</v>
      </c>
      <c r="L168" s="1" t="s">
        <v>166</v>
      </c>
      <c r="M168" s="1" t="s">
        <v>11496</v>
      </c>
      <c r="N168" s="1" t="s">
        <v>12998</v>
      </c>
      <c r="O168" s="1" t="s">
        <v>166</v>
      </c>
      <c r="P168" s="1" t="s">
        <v>18192</v>
      </c>
      <c r="Q168" s="1" t="s">
        <v>18643</v>
      </c>
      <c r="R168" s="1" t="s">
        <v>14223</v>
      </c>
      <c r="S168" s="1" t="s">
        <v>166</v>
      </c>
      <c r="T168" s="1"/>
      <c r="U168" s="1"/>
      <c r="V168" s="1" t="s">
        <v>14231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14379</v>
      </c>
      <c r="F169" s="1" t="s">
        <v>15391</v>
      </c>
      <c r="G169" s="1" t="s">
        <v>16362</v>
      </c>
      <c r="H169" s="1" t="s">
        <v>17313</v>
      </c>
      <c r="I169" s="1" t="s">
        <v>9975</v>
      </c>
      <c r="J169" s="1"/>
      <c r="K169" s="1" t="s">
        <v>18159</v>
      </c>
      <c r="L169" s="1" t="s">
        <v>167</v>
      </c>
      <c r="M169" s="1" t="s">
        <v>11497</v>
      </c>
      <c r="N169" s="1" t="s">
        <v>12998</v>
      </c>
      <c r="O169" s="1" t="s">
        <v>167</v>
      </c>
      <c r="P169" s="1" t="s">
        <v>18192</v>
      </c>
      <c r="Q169" s="1" t="s">
        <v>18644</v>
      </c>
      <c r="R169" s="1" t="s">
        <v>14223</v>
      </c>
      <c r="S169" s="1" t="s">
        <v>167</v>
      </c>
      <c r="T169" s="1"/>
      <c r="U169" s="1"/>
      <c r="V169" s="1" t="s">
        <v>14231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14380</v>
      </c>
      <c r="F170" s="1" t="s">
        <v>15392</v>
      </c>
      <c r="G170" s="1" t="s">
        <v>16363</v>
      </c>
      <c r="H170" s="1" t="s">
        <v>17314</v>
      </c>
      <c r="I170" s="1" t="s">
        <v>9976</v>
      </c>
      <c r="J170" s="1"/>
      <c r="K170" s="1" t="s">
        <v>18159</v>
      </c>
      <c r="L170" s="1" t="s">
        <v>168</v>
      </c>
      <c r="M170" s="1" t="s">
        <v>11498</v>
      </c>
      <c r="N170" s="1" t="s">
        <v>12998</v>
      </c>
      <c r="O170" s="1" t="s">
        <v>168</v>
      </c>
      <c r="P170" s="1" t="s">
        <v>18192</v>
      </c>
      <c r="Q170" s="1" t="s">
        <v>18645</v>
      </c>
      <c r="R170" s="1" t="s">
        <v>14223</v>
      </c>
      <c r="S170" s="1" t="s">
        <v>168</v>
      </c>
      <c r="T170" s="1"/>
      <c r="U170" s="1"/>
      <c r="V170" s="1" t="s">
        <v>14231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14381</v>
      </c>
      <c r="F171" s="1" t="s">
        <v>15393</v>
      </c>
      <c r="G171" s="1" t="s">
        <v>16364</v>
      </c>
      <c r="H171" s="1" t="s">
        <v>17315</v>
      </c>
      <c r="I171" s="1" t="s">
        <v>9977</v>
      </c>
      <c r="J171" s="1"/>
      <c r="K171" s="1" t="s">
        <v>18159</v>
      </c>
      <c r="L171" s="1" t="s">
        <v>169</v>
      </c>
      <c r="M171" s="1" t="s">
        <v>11499</v>
      </c>
      <c r="N171" s="1" t="s">
        <v>12998</v>
      </c>
      <c r="O171" s="1" t="s">
        <v>169</v>
      </c>
      <c r="P171" s="1" t="s">
        <v>18193</v>
      </c>
      <c r="Q171" s="1" t="s">
        <v>18193</v>
      </c>
      <c r="R171" s="1" t="s">
        <v>14223</v>
      </c>
      <c r="S171" s="1" t="s">
        <v>169</v>
      </c>
      <c r="T171" s="1"/>
      <c r="U171" s="1" t="s">
        <v>19638</v>
      </c>
      <c r="V171" s="1" t="s">
        <v>14231</v>
      </c>
      <c r="W171" s="1" t="s">
        <v>169</v>
      </c>
      <c r="X171" s="1"/>
      <c r="Y171" t="s">
        <v>19926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14382</v>
      </c>
      <c r="F172" s="1" t="s">
        <v>15394</v>
      </c>
      <c r="G172" s="1" t="s">
        <v>16365</v>
      </c>
      <c r="H172" s="1" t="s">
        <v>17316</v>
      </c>
      <c r="I172" s="1" t="s">
        <v>9978</v>
      </c>
      <c r="J172" s="1"/>
      <c r="K172" s="1" t="s">
        <v>18159</v>
      </c>
      <c r="L172" s="1" t="s">
        <v>170</v>
      </c>
      <c r="M172" s="1" t="s">
        <v>11500</v>
      </c>
      <c r="N172" s="1" t="s">
        <v>12998</v>
      </c>
      <c r="O172" s="1" t="s">
        <v>170</v>
      </c>
      <c r="P172" s="1" t="s">
        <v>18193</v>
      </c>
      <c r="Q172" s="1" t="s">
        <v>18193</v>
      </c>
      <c r="R172" s="1" t="s">
        <v>14223</v>
      </c>
      <c r="S172" s="1" t="s">
        <v>170</v>
      </c>
      <c r="T172" s="1"/>
      <c r="U172" s="1"/>
      <c r="V172" s="1" t="s">
        <v>14231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14383</v>
      </c>
      <c r="F173" s="1" t="s">
        <v>15395</v>
      </c>
      <c r="G173" s="1" t="s">
        <v>16366</v>
      </c>
      <c r="H173" s="1" t="s">
        <v>17317</v>
      </c>
      <c r="I173" s="1" t="s">
        <v>9979</v>
      </c>
      <c r="J173" s="1"/>
      <c r="K173" s="1" t="s">
        <v>18159</v>
      </c>
      <c r="L173" s="1" t="s">
        <v>171</v>
      </c>
      <c r="M173" s="1" t="s">
        <v>11501</v>
      </c>
      <c r="N173" s="1" t="s">
        <v>12998</v>
      </c>
      <c r="O173" s="1" t="s">
        <v>171</v>
      </c>
      <c r="P173" s="1" t="s">
        <v>18194</v>
      </c>
      <c r="Q173" s="1" t="s">
        <v>18646</v>
      </c>
      <c r="R173" s="1" t="s">
        <v>14223</v>
      </c>
      <c r="S173" s="1" t="s">
        <v>171</v>
      </c>
      <c r="T173" s="1" t="s">
        <v>19433</v>
      </c>
      <c r="U173" s="1"/>
      <c r="V173" s="1" t="s">
        <v>14231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14384</v>
      </c>
      <c r="F174" s="1" t="s">
        <v>15396</v>
      </c>
      <c r="G174" s="1" t="s">
        <v>16367</v>
      </c>
      <c r="H174" s="1" t="s">
        <v>17318</v>
      </c>
      <c r="I174" s="1" t="s">
        <v>9980</v>
      </c>
      <c r="J174" s="1"/>
      <c r="K174" s="1" t="s">
        <v>18159</v>
      </c>
      <c r="L174" s="1" t="s">
        <v>172</v>
      </c>
      <c r="M174" s="1" t="s">
        <v>11502</v>
      </c>
      <c r="N174" s="1" t="s">
        <v>12998</v>
      </c>
      <c r="O174" s="1" t="s">
        <v>172</v>
      </c>
      <c r="P174" s="1" t="s">
        <v>18194</v>
      </c>
      <c r="Q174" s="1" t="s">
        <v>18647</v>
      </c>
      <c r="R174" s="1" t="s">
        <v>14223</v>
      </c>
      <c r="S174" s="1" t="s">
        <v>172</v>
      </c>
      <c r="T174" s="1"/>
      <c r="U174" s="1"/>
      <c r="V174" s="1" t="s">
        <v>14231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6817</v>
      </c>
      <c r="H175" s="1" t="s">
        <v>8381</v>
      </c>
      <c r="I175" s="1" t="s">
        <v>9981</v>
      </c>
      <c r="J175" s="1"/>
      <c r="K175" s="1" t="s">
        <v>18159</v>
      </c>
      <c r="L175" s="1" t="s">
        <v>173</v>
      </c>
      <c r="M175" s="1" t="s">
        <v>11503</v>
      </c>
      <c r="N175" s="1" t="s">
        <v>12998</v>
      </c>
      <c r="O175" s="1" t="s">
        <v>173</v>
      </c>
      <c r="P175" s="1" t="s">
        <v>18194</v>
      </c>
      <c r="Q175" s="1" t="s">
        <v>18648</v>
      </c>
      <c r="R175" s="1" t="s">
        <v>14223</v>
      </c>
      <c r="S175" s="1" t="s">
        <v>173</v>
      </c>
      <c r="T175" s="1"/>
      <c r="U175" s="1"/>
      <c r="V175" s="1" t="s">
        <v>14231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14385</v>
      </c>
      <c r="F176" s="1" t="s">
        <v>15397</v>
      </c>
      <c r="G176" s="1" t="s">
        <v>16368</v>
      </c>
      <c r="H176" s="1" t="s">
        <v>17319</v>
      </c>
      <c r="I176" s="1" t="s">
        <v>9982</v>
      </c>
      <c r="J176" s="1"/>
      <c r="K176" s="1" t="s">
        <v>18159</v>
      </c>
      <c r="L176" s="1" t="s">
        <v>174</v>
      </c>
      <c r="M176" s="1" t="s">
        <v>11504</v>
      </c>
      <c r="N176" s="1" t="s">
        <v>12998</v>
      </c>
      <c r="O176" s="1" t="s">
        <v>174</v>
      </c>
      <c r="P176" s="1" t="s">
        <v>18194</v>
      </c>
      <c r="Q176" s="1" t="s">
        <v>18649</v>
      </c>
      <c r="R176" s="1" t="s">
        <v>14223</v>
      </c>
      <c r="S176" s="1" t="s">
        <v>174</v>
      </c>
      <c r="T176" s="1"/>
      <c r="U176" s="1"/>
      <c r="V176" s="1" t="s">
        <v>14231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14386</v>
      </c>
      <c r="F177" s="1" t="s">
        <v>15398</v>
      </c>
      <c r="G177" s="1" t="s">
        <v>16369</v>
      </c>
      <c r="H177" s="1" t="s">
        <v>17320</v>
      </c>
      <c r="I177" s="1" t="s">
        <v>9983</v>
      </c>
      <c r="J177" s="1"/>
      <c r="K177" s="1" t="s">
        <v>18159</v>
      </c>
      <c r="L177" s="1" t="s">
        <v>175</v>
      </c>
      <c r="M177" s="1" t="s">
        <v>11505</v>
      </c>
      <c r="N177" s="1" t="s">
        <v>12998</v>
      </c>
      <c r="O177" s="1" t="s">
        <v>175</v>
      </c>
      <c r="P177" s="1" t="s">
        <v>18194</v>
      </c>
      <c r="Q177" s="1" t="s">
        <v>18650</v>
      </c>
      <c r="R177" s="1" t="s">
        <v>14223</v>
      </c>
      <c r="S177" s="1" t="s">
        <v>175</v>
      </c>
      <c r="T177" s="1"/>
      <c r="U177" s="1"/>
      <c r="V177" s="1" t="s">
        <v>14231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6820</v>
      </c>
      <c r="H178" s="1" t="s">
        <v>8384</v>
      </c>
      <c r="I178" s="1" t="s">
        <v>9984</v>
      </c>
      <c r="J178" s="1"/>
      <c r="K178" s="1" t="s">
        <v>18159</v>
      </c>
      <c r="L178" s="1" t="s">
        <v>176</v>
      </c>
      <c r="M178" s="1" t="s">
        <v>11506</v>
      </c>
      <c r="N178" s="1" t="s">
        <v>12998</v>
      </c>
      <c r="O178" s="1" t="s">
        <v>176</v>
      </c>
      <c r="P178" s="1" t="s">
        <v>18194</v>
      </c>
      <c r="Q178" s="1" t="s">
        <v>18651</v>
      </c>
      <c r="R178" s="1" t="s">
        <v>14223</v>
      </c>
      <c r="S178" s="1" t="s">
        <v>176</v>
      </c>
      <c r="T178" s="1"/>
      <c r="U178" s="1"/>
      <c r="V178" s="1" t="s">
        <v>14231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6821</v>
      </c>
      <c r="H179" s="1" t="s">
        <v>8385</v>
      </c>
      <c r="I179" s="1" t="s">
        <v>9985</v>
      </c>
      <c r="J179" s="1"/>
      <c r="K179" s="1" t="s">
        <v>18159</v>
      </c>
      <c r="L179" s="1" t="s">
        <v>177</v>
      </c>
      <c r="M179" s="1" t="s">
        <v>11507</v>
      </c>
      <c r="N179" s="1" t="s">
        <v>12998</v>
      </c>
      <c r="O179" s="1" t="s">
        <v>177</v>
      </c>
      <c r="P179" s="1" t="s">
        <v>18195</v>
      </c>
      <c r="Q179" s="1" t="s">
        <v>18195</v>
      </c>
      <c r="R179" s="1" t="s">
        <v>14223</v>
      </c>
      <c r="S179" s="1" t="s">
        <v>177</v>
      </c>
      <c r="T179" s="1"/>
      <c r="U179" s="1" t="s">
        <v>19639</v>
      </c>
      <c r="V179" s="1" t="s">
        <v>14231</v>
      </c>
      <c r="W179" s="1" t="s">
        <v>177</v>
      </c>
      <c r="X179" s="1" t="s">
        <v>19833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14387</v>
      </c>
      <c r="F180" s="1" t="s">
        <v>15399</v>
      </c>
      <c r="G180" s="1" t="s">
        <v>16370</v>
      </c>
      <c r="H180" s="1" t="s">
        <v>17321</v>
      </c>
      <c r="I180" s="1" t="s">
        <v>9986</v>
      </c>
      <c r="J180" s="1"/>
      <c r="K180" s="1" t="s">
        <v>18159</v>
      </c>
      <c r="L180" s="1" t="s">
        <v>178</v>
      </c>
      <c r="M180" s="1" t="s">
        <v>11508</v>
      </c>
      <c r="N180" s="1" t="s">
        <v>12998</v>
      </c>
      <c r="O180" s="1" t="s">
        <v>178</v>
      </c>
      <c r="P180" s="1" t="s">
        <v>18196</v>
      </c>
      <c r="Q180" s="1" t="s">
        <v>18652</v>
      </c>
      <c r="R180" s="1" t="s">
        <v>14223</v>
      </c>
      <c r="S180" s="1" t="s">
        <v>178</v>
      </c>
      <c r="T180" s="1" t="s">
        <v>19434</v>
      </c>
      <c r="U180" s="1"/>
      <c r="V180" s="1" t="s">
        <v>14231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14388</v>
      </c>
      <c r="F181" s="1" t="s">
        <v>15400</v>
      </c>
      <c r="G181" s="1" t="s">
        <v>16371</v>
      </c>
      <c r="H181" s="1" t="s">
        <v>17320</v>
      </c>
      <c r="I181" s="1" t="s">
        <v>9987</v>
      </c>
      <c r="J181" s="1"/>
      <c r="K181" s="1" t="s">
        <v>18159</v>
      </c>
      <c r="L181" s="1" t="s">
        <v>179</v>
      </c>
      <c r="M181" s="1" t="s">
        <v>11509</v>
      </c>
      <c r="N181" s="1" t="s">
        <v>12998</v>
      </c>
      <c r="O181" s="1" t="s">
        <v>179</v>
      </c>
      <c r="P181" s="1" t="s">
        <v>18196</v>
      </c>
      <c r="Q181" s="1" t="s">
        <v>18653</v>
      </c>
      <c r="R181" s="1" t="s">
        <v>14223</v>
      </c>
      <c r="S181" s="1" t="s">
        <v>179</v>
      </c>
      <c r="T181" s="1"/>
      <c r="U181" s="1"/>
      <c r="V181" s="1" t="s">
        <v>14231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14389</v>
      </c>
      <c r="F182" s="1" t="s">
        <v>15401</v>
      </c>
      <c r="G182" s="1" t="s">
        <v>16372</v>
      </c>
      <c r="H182" s="1" t="s">
        <v>17322</v>
      </c>
      <c r="I182" s="1" t="s">
        <v>9988</v>
      </c>
      <c r="J182" s="1"/>
      <c r="K182" s="1" t="s">
        <v>18159</v>
      </c>
      <c r="L182" s="1" t="s">
        <v>180</v>
      </c>
      <c r="M182" s="1" t="s">
        <v>11510</v>
      </c>
      <c r="N182" s="1" t="s">
        <v>12998</v>
      </c>
      <c r="O182" s="1" t="s">
        <v>180</v>
      </c>
      <c r="P182" s="1" t="s">
        <v>18196</v>
      </c>
      <c r="Q182" s="1" t="s">
        <v>18654</v>
      </c>
      <c r="R182" s="1" t="s">
        <v>14223</v>
      </c>
      <c r="S182" s="1" t="s">
        <v>180</v>
      </c>
      <c r="T182" s="1"/>
      <c r="U182" s="1"/>
      <c r="V182" s="1" t="s">
        <v>14231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14390</v>
      </c>
      <c r="F183" s="1" t="s">
        <v>15402</v>
      </c>
      <c r="G183" s="1" t="s">
        <v>16373</v>
      </c>
      <c r="H183" s="1" t="s">
        <v>17323</v>
      </c>
      <c r="I183" s="1" t="s">
        <v>9989</v>
      </c>
      <c r="J183" s="1"/>
      <c r="K183" s="1" t="s">
        <v>18159</v>
      </c>
      <c r="L183" s="1" t="s">
        <v>181</v>
      </c>
      <c r="M183" s="1" t="s">
        <v>11511</v>
      </c>
      <c r="N183" s="1" t="s">
        <v>12998</v>
      </c>
      <c r="O183" s="1" t="s">
        <v>181</v>
      </c>
      <c r="P183" s="1" t="s">
        <v>18197</v>
      </c>
      <c r="Q183" s="1" t="s">
        <v>18197</v>
      </c>
      <c r="R183" s="1" t="s">
        <v>14223</v>
      </c>
      <c r="S183" s="1" t="s">
        <v>181</v>
      </c>
      <c r="T183" s="1"/>
      <c r="U183" s="1" t="s">
        <v>19640</v>
      </c>
      <c r="V183" s="1" t="s">
        <v>14231</v>
      </c>
      <c r="W183" s="1" t="s">
        <v>181</v>
      </c>
      <c r="X183" s="1"/>
      <c r="Y183" t="s">
        <v>19927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14391</v>
      </c>
      <c r="F184" s="1" t="s">
        <v>15403</v>
      </c>
      <c r="G184" s="1" t="s">
        <v>16374</v>
      </c>
      <c r="H184" s="1" t="s">
        <v>17324</v>
      </c>
      <c r="I184" s="1" t="s">
        <v>9990</v>
      </c>
      <c r="J184" s="1"/>
      <c r="K184" s="1" t="s">
        <v>18159</v>
      </c>
      <c r="L184" s="1" t="s">
        <v>182</v>
      </c>
      <c r="M184" s="1" t="s">
        <v>11512</v>
      </c>
      <c r="N184" s="1" t="s">
        <v>12998</v>
      </c>
      <c r="O184" s="1" t="s">
        <v>182</v>
      </c>
      <c r="P184" s="1" t="s">
        <v>18197</v>
      </c>
      <c r="Q184" s="1" t="s">
        <v>18197</v>
      </c>
      <c r="R184" s="1" t="s">
        <v>14223</v>
      </c>
      <c r="S184" s="1" t="s">
        <v>182</v>
      </c>
      <c r="T184" s="1"/>
      <c r="U184" s="1"/>
      <c r="V184" s="1" t="s">
        <v>14231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14392</v>
      </c>
      <c r="F185" s="1" t="s">
        <v>15404</v>
      </c>
      <c r="G185" s="1" t="s">
        <v>16375</v>
      </c>
      <c r="H185" s="1" t="s">
        <v>17325</v>
      </c>
      <c r="I185" s="1" t="s">
        <v>9991</v>
      </c>
      <c r="J185" s="1"/>
      <c r="K185" s="1" t="s">
        <v>18159</v>
      </c>
      <c r="L185" s="1" t="s">
        <v>183</v>
      </c>
      <c r="M185" s="1" t="s">
        <v>11513</v>
      </c>
      <c r="N185" s="1" t="s">
        <v>12998</v>
      </c>
      <c r="O185" s="1" t="s">
        <v>183</v>
      </c>
      <c r="P185" s="1" t="s">
        <v>18197</v>
      </c>
      <c r="Q185" s="1" t="s">
        <v>18197</v>
      </c>
      <c r="R185" s="1" t="s">
        <v>14223</v>
      </c>
      <c r="S185" s="1" t="s">
        <v>183</v>
      </c>
      <c r="T185" s="1"/>
      <c r="U185" s="1"/>
      <c r="V185" s="1" t="s">
        <v>14231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14393</v>
      </c>
      <c r="F186" s="1" t="s">
        <v>15405</v>
      </c>
      <c r="G186" s="1" t="s">
        <v>16376</v>
      </c>
      <c r="H186" s="1" t="s">
        <v>17326</v>
      </c>
      <c r="I186" s="1" t="s">
        <v>9992</v>
      </c>
      <c r="J186" s="1"/>
      <c r="K186" s="1" t="s">
        <v>18159</v>
      </c>
      <c r="L186" s="1" t="s">
        <v>184</v>
      </c>
      <c r="M186" s="1" t="s">
        <v>11514</v>
      </c>
      <c r="N186" s="1" t="s">
        <v>12998</v>
      </c>
      <c r="O186" s="1" t="s">
        <v>184</v>
      </c>
      <c r="P186" s="1" t="s">
        <v>18197</v>
      </c>
      <c r="Q186" s="1" t="s">
        <v>18197</v>
      </c>
      <c r="R186" s="1" t="s">
        <v>14223</v>
      </c>
      <c r="S186" s="1" t="s">
        <v>184</v>
      </c>
      <c r="T186" s="1"/>
      <c r="U186" s="1"/>
      <c r="V186" s="1" t="s">
        <v>14231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6829</v>
      </c>
      <c r="H187" s="1" t="s">
        <v>8392</v>
      </c>
      <c r="I187" s="1" t="s">
        <v>9993</v>
      </c>
      <c r="J187" s="1"/>
      <c r="K187" s="1" t="s">
        <v>18159</v>
      </c>
      <c r="L187" s="1" t="s">
        <v>185</v>
      </c>
      <c r="M187" s="1" t="s">
        <v>11515</v>
      </c>
      <c r="N187" s="1" t="s">
        <v>12998</v>
      </c>
      <c r="O187" s="1" t="s">
        <v>185</v>
      </c>
      <c r="P187" s="1" t="s">
        <v>18197</v>
      </c>
      <c r="Q187" s="1" t="s">
        <v>18197</v>
      </c>
      <c r="R187" s="1" t="s">
        <v>14223</v>
      </c>
      <c r="S187" s="1" t="s">
        <v>185</v>
      </c>
      <c r="T187" s="1"/>
      <c r="U187" s="1"/>
      <c r="V187" s="1" t="s">
        <v>14231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14394</v>
      </c>
      <c r="F188" s="1" t="s">
        <v>15406</v>
      </c>
      <c r="G188" s="1" t="s">
        <v>16377</v>
      </c>
      <c r="H188" s="1" t="s">
        <v>17327</v>
      </c>
      <c r="I188" s="1" t="s">
        <v>9994</v>
      </c>
      <c r="J188" s="1"/>
      <c r="K188" s="1" t="s">
        <v>18159</v>
      </c>
      <c r="L188" s="1" t="s">
        <v>186</v>
      </c>
      <c r="M188" s="1" t="s">
        <v>11516</v>
      </c>
      <c r="N188" s="1" t="s">
        <v>12998</v>
      </c>
      <c r="O188" s="1" t="s">
        <v>186</v>
      </c>
      <c r="P188" s="1" t="s">
        <v>18197</v>
      </c>
      <c r="Q188" s="1" t="s">
        <v>18197</v>
      </c>
      <c r="R188" s="1" t="s">
        <v>14223</v>
      </c>
      <c r="S188" s="1" t="s">
        <v>186</v>
      </c>
      <c r="T188" s="1"/>
      <c r="U188" s="1"/>
      <c r="V188" s="1" t="s">
        <v>14231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14395</v>
      </c>
      <c r="F189" s="1" t="s">
        <v>15407</v>
      </c>
      <c r="G189" s="1" t="s">
        <v>16378</v>
      </c>
      <c r="H189" s="1" t="s">
        <v>17328</v>
      </c>
      <c r="I189" s="1" t="s">
        <v>9995</v>
      </c>
      <c r="J189" s="1"/>
      <c r="K189" s="1" t="s">
        <v>18159</v>
      </c>
      <c r="L189" s="1" t="s">
        <v>187</v>
      </c>
      <c r="M189" s="1" t="s">
        <v>11517</v>
      </c>
      <c r="N189" s="1" t="s">
        <v>12998</v>
      </c>
      <c r="O189" s="1" t="s">
        <v>187</v>
      </c>
      <c r="P189" s="1" t="s">
        <v>18197</v>
      </c>
      <c r="Q189" s="1" t="s">
        <v>18197</v>
      </c>
      <c r="R189" s="1" t="s">
        <v>14223</v>
      </c>
      <c r="S189" s="1" t="s">
        <v>187</v>
      </c>
      <c r="T189" s="1"/>
      <c r="U189" s="1"/>
      <c r="V189" s="1" t="s">
        <v>14231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14396</v>
      </c>
      <c r="F190" s="1" t="s">
        <v>15408</v>
      </c>
      <c r="G190" s="1" t="s">
        <v>16379</v>
      </c>
      <c r="H190" s="1" t="s">
        <v>17329</v>
      </c>
      <c r="I190" s="1" t="s">
        <v>9996</v>
      </c>
      <c r="J190" s="1"/>
      <c r="K190" s="1" t="s">
        <v>18159</v>
      </c>
      <c r="L190" s="1" t="s">
        <v>188</v>
      </c>
      <c r="M190" s="1" t="s">
        <v>11518</v>
      </c>
      <c r="N190" s="1" t="s">
        <v>12998</v>
      </c>
      <c r="O190" s="1" t="s">
        <v>188</v>
      </c>
      <c r="P190" s="1" t="s">
        <v>18198</v>
      </c>
      <c r="Q190" s="1" t="s">
        <v>18655</v>
      </c>
      <c r="R190" s="1" t="s">
        <v>14223</v>
      </c>
      <c r="S190" s="1" t="s">
        <v>188</v>
      </c>
      <c r="T190" s="1" t="s">
        <v>19435</v>
      </c>
      <c r="U190" s="1"/>
      <c r="V190" s="1" t="s">
        <v>14231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14397</v>
      </c>
      <c r="F191" s="1" t="s">
        <v>15409</v>
      </c>
      <c r="G191" s="1" t="s">
        <v>16380</v>
      </c>
      <c r="H191" s="1" t="s">
        <v>17330</v>
      </c>
      <c r="I191" s="1" t="s">
        <v>9997</v>
      </c>
      <c r="J191" s="1"/>
      <c r="K191" s="1" t="s">
        <v>18159</v>
      </c>
      <c r="L191" s="1" t="s">
        <v>189</v>
      </c>
      <c r="M191" s="1" t="s">
        <v>11519</v>
      </c>
      <c r="N191" s="1" t="s">
        <v>12998</v>
      </c>
      <c r="O191" s="1" t="s">
        <v>189</v>
      </c>
      <c r="P191" s="1" t="s">
        <v>18198</v>
      </c>
      <c r="Q191" s="1" t="s">
        <v>18656</v>
      </c>
      <c r="R191" s="1" t="s">
        <v>14223</v>
      </c>
      <c r="S191" s="1" t="s">
        <v>189</v>
      </c>
      <c r="T191" s="1"/>
      <c r="U191" s="1"/>
      <c r="V191" s="1" t="s">
        <v>14231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6834</v>
      </c>
      <c r="H192" s="1" t="s">
        <v>8397</v>
      </c>
      <c r="I192" s="1" t="s">
        <v>9998</v>
      </c>
      <c r="J192" s="1"/>
      <c r="K192" s="1" t="s">
        <v>18159</v>
      </c>
      <c r="L192" s="1" t="s">
        <v>190</v>
      </c>
      <c r="M192" s="1" t="s">
        <v>11520</v>
      </c>
      <c r="N192" s="1" t="s">
        <v>12998</v>
      </c>
      <c r="O192" s="1" t="s">
        <v>190</v>
      </c>
      <c r="P192" s="1" t="s">
        <v>18198</v>
      </c>
      <c r="Q192" s="1" t="s">
        <v>18657</v>
      </c>
      <c r="R192" s="1" t="s">
        <v>14223</v>
      </c>
      <c r="S192" s="1" t="s">
        <v>190</v>
      </c>
      <c r="T192" s="1"/>
      <c r="U192" s="1"/>
      <c r="V192" s="1" t="s">
        <v>14231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14398</v>
      </c>
      <c r="F193" s="1" t="s">
        <v>15410</v>
      </c>
      <c r="G193" s="1" t="s">
        <v>16381</v>
      </c>
      <c r="H193" s="1" t="s">
        <v>17331</v>
      </c>
      <c r="I193" s="1" t="s">
        <v>9999</v>
      </c>
      <c r="J193" s="1"/>
      <c r="K193" s="1" t="s">
        <v>18159</v>
      </c>
      <c r="L193" s="1" t="s">
        <v>191</v>
      </c>
      <c r="M193" s="1" t="s">
        <v>11521</v>
      </c>
      <c r="N193" s="1" t="s">
        <v>12998</v>
      </c>
      <c r="O193" s="1" t="s">
        <v>191</v>
      </c>
      <c r="P193" s="1" t="s">
        <v>18198</v>
      </c>
      <c r="Q193" s="1" t="s">
        <v>18658</v>
      </c>
      <c r="R193" s="1" t="s">
        <v>14223</v>
      </c>
      <c r="S193" s="1" t="s">
        <v>191</v>
      </c>
      <c r="T193" s="1"/>
      <c r="U193" s="1"/>
      <c r="V193" s="1" t="s">
        <v>14231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14399</v>
      </c>
      <c r="F194" s="1" t="s">
        <v>15411</v>
      </c>
      <c r="G194" s="1" t="s">
        <v>16382</v>
      </c>
      <c r="H194" s="1" t="s">
        <v>17332</v>
      </c>
      <c r="I194" s="1" t="s">
        <v>10000</v>
      </c>
      <c r="J194" s="1"/>
      <c r="K194" s="1" t="s">
        <v>18159</v>
      </c>
      <c r="L194" s="1" t="s">
        <v>192</v>
      </c>
      <c r="M194" s="1" t="s">
        <v>11522</v>
      </c>
      <c r="N194" s="1" t="s">
        <v>12998</v>
      </c>
      <c r="O194" s="1" t="s">
        <v>192</v>
      </c>
      <c r="P194" s="1" t="s">
        <v>18198</v>
      </c>
      <c r="Q194" s="1" t="s">
        <v>18659</v>
      </c>
      <c r="R194" s="1" t="s">
        <v>14223</v>
      </c>
      <c r="S194" s="1" t="s">
        <v>192</v>
      </c>
      <c r="T194" s="1"/>
      <c r="U194" s="1"/>
      <c r="V194" s="1" t="s">
        <v>14231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14400</v>
      </c>
      <c r="F195" s="1" t="s">
        <v>15412</v>
      </c>
      <c r="G195" s="1" t="s">
        <v>16383</v>
      </c>
      <c r="H195" s="1" t="s">
        <v>17333</v>
      </c>
      <c r="I195" s="1" t="s">
        <v>10001</v>
      </c>
      <c r="J195" s="1"/>
      <c r="K195" s="1" t="s">
        <v>18159</v>
      </c>
      <c r="L195" s="1" t="s">
        <v>193</v>
      </c>
      <c r="M195" s="1" t="s">
        <v>11523</v>
      </c>
      <c r="N195" s="1" t="s">
        <v>12998</v>
      </c>
      <c r="O195" s="1" t="s">
        <v>193</v>
      </c>
      <c r="P195" s="1" t="s">
        <v>18198</v>
      </c>
      <c r="Q195" s="1" t="s">
        <v>18660</v>
      </c>
      <c r="R195" s="1" t="s">
        <v>14223</v>
      </c>
      <c r="S195" s="1" t="s">
        <v>193</v>
      </c>
      <c r="T195" s="1"/>
      <c r="U195" s="1"/>
      <c r="V195" s="1" t="s">
        <v>14231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8401</v>
      </c>
      <c r="I196" s="1" t="s">
        <v>10002</v>
      </c>
      <c r="J196" s="1"/>
      <c r="K196" s="1" t="s">
        <v>18159</v>
      </c>
      <c r="L196" s="1" t="s">
        <v>194</v>
      </c>
      <c r="M196" s="1" t="s">
        <v>11524</v>
      </c>
      <c r="N196" s="1" t="s">
        <v>12998</v>
      </c>
      <c r="O196" s="1" t="s">
        <v>194</v>
      </c>
      <c r="P196" s="1" t="s">
        <v>18198</v>
      </c>
      <c r="Q196" s="1" t="s">
        <v>18661</v>
      </c>
      <c r="R196" s="1" t="s">
        <v>14223</v>
      </c>
      <c r="S196" s="1" t="s">
        <v>194</v>
      </c>
      <c r="T196" s="1"/>
      <c r="U196" s="1"/>
      <c r="V196" s="1" t="s">
        <v>14231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14401</v>
      </c>
      <c r="F197" s="1" t="s">
        <v>15413</v>
      </c>
      <c r="G197" s="1" t="s">
        <v>14401</v>
      </c>
      <c r="H197" s="1" t="s">
        <v>17334</v>
      </c>
      <c r="I197" s="1" t="s">
        <v>10003</v>
      </c>
      <c r="J197" s="1"/>
      <c r="K197" s="1" t="s">
        <v>18159</v>
      </c>
      <c r="L197" s="1" t="s">
        <v>195</v>
      </c>
      <c r="M197" s="1" t="s">
        <v>11525</v>
      </c>
      <c r="N197" s="1" t="s">
        <v>12998</v>
      </c>
      <c r="O197" s="1" t="s">
        <v>195</v>
      </c>
      <c r="P197" s="1" t="s">
        <v>18199</v>
      </c>
      <c r="Q197" s="1" t="s">
        <v>18199</v>
      </c>
      <c r="R197" s="1" t="s">
        <v>14223</v>
      </c>
      <c r="S197" s="1" t="s">
        <v>195</v>
      </c>
      <c r="T197" s="1"/>
      <c r="U197" s="1" t="s">
        <v>19641</v>
      </c>
      <c r="V197" s="1" t="s">
        <v>14231</v>
      </c>
      <c r="W197" s="1" t="s">
        <v>195</v>
      </c>
      <c r="X197" s="1" t="s">
        <v>19834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14402</v>
      </c>
      <c r="F198" s="1" t="s">
        <v>15414</v>
      </c>
      <c r="G198" s="1" t="s">
        <v>16384</v>
      </c>
      <c r="H198" s="1" t="s">
        <v>17335</v>
      </c>
      <c r="I198" s="1" t="s">
        <v>10004</v>
      </c>
      <c r="J198" s="1"/>
      <c r="K198" s="1" t="s">
        <v>18159</v>
      </c>
      <c r="L198" s="1" t="s">
        <v>196</v>
      </c>
      <c r="M198" s="1" t="s">
        <v>11526</v>
      </c>
      <c r="N198" s="1" t="s">
        <v>12998</v>
      </c>
      <c r="O198" s="1" t="s">
        <v>196</v>
      </c>
      <c r="P198" s="1" t="s">
        <v>18199</v>
      </c>
      <c r="Q198" s="1" t="s">
        <v>18199</v>
      </c>
      <c r="R198" s="1" t="s">
        <v>14223</v>
      </c>
      <c r="S198" s="1" t="s">
        <v>196</v>
      </c>
      <c r="T198" s="1"/>
      <c r="U198" s="1"/>
      <c r="V198" s="1" t="s">
        <v>14231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14403</v>
      </c>
      <c r="F199" s="1" t="s">
        <v>15415</v>
      </c>
      <c r="G199" s="1" t="s">
        <v>16385</v>
      </c>
      <c r="H199" s="1" t="s">
        <v>17336</v>
      </c>
      <c r="I199" s="1" t="s">
        <v>10005</v>
      </c>
      <c r="J199" s="1"/>
      <c r="K199" s="1" t="s">
        <v>18159</v>
      </c>
      <c r="L199" s="1" t="s">
        <v>197</v>
      </c>
      <c r="M199" s="1" t="s">
        <v>11527</v>
      </c>
      <c r="N199" s="1" t="s">
        <v>12998</v>
      </c>
      <c r="O199" s="1" t="s">
        <v>197</v>
      </c>
      <c r="P199" s="1" t="s">
        <v>18200</v>
      </c>
      <c r="Q199" s="1" t="s">
        <v>18662</v>
      </c>
      <c r="R199" s="1" t="s">
        <v>14223</v>
      </c>
      <c r="S199" s="1" t="s">
        <v>197</v>
      </c>
      <c r="T199" s="1" t="s">
        <v>19436</v>
      </c>
      <c r="U199" s="1"/>
      <c r="V199" s="1" t="s">
        <v>14231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6841</v>
      </c>
      <c r="H200" s="1" t="s">
        <v>8405</v>
      </c>
      <c r="I200" s="1" t="s">
        <v>10006</v>
      </c>
      <c r="J200" s="1"/>
      <c r="K200" s="1" t="s">
        <v>18159</v>
      </c>
      <c r="L200" s="1" t="s">
        <v>198</v>
      </c>
      <c r="M200" s="1" t="s">
        <v>11528</v>
      </c>
      <c r="N200" s="1" t="s">
        <v>12998</v>
      </c>
      <c r="O200" s="1" t="s">
        <v>198</v>
      </c>
      <c r="P200" s="1" t="s">
        <v>18201</v>
      </c>
      <c r="Q200" s="1" t="s">
        <v>18201</v>
      </c>
      <c r="R200" s="1" t="s">
        <v>14223</v>
      </c>
      <c r="S200" s="1" t="s">
        <v>198</v>
      </c>
      <c r="T200" s="1"/>
      <c r="U200" s="1" t="s">
        <v>19642</v>
      </c>
      <c r="V200" s="1" t="s">
        <v>14231</v>
      </c>
      <c r="W200" s="1" t="s">
        <v>198</v>
      </c>
      <c r="X200" s="1"/>
      <c r="Y200" t="s">
        <v>19928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14404</v>
      </c>
      <c r="F201" s="1" t="s">
        <v>15416</v>
      </c>
      <c r="G201" s="1" t="s">
        <v>16386</v>
      </c>
      <c r="H201" s="1" t="s">
        <v>17337</v>
      </c>
      <c r="I201" s="1" t="s">
        <v>10007</v>
      </c>
      <c r="J201" s="1"/>
      <c r="K201" s="1" t="s">
        <v>18159</v>
      </c>
      <c r="L201" s="1" t="s">
        <v>199</v>
      </c>
      <c r="M201" s="1" t="s">
        <v>11529</v>
      </c>
      <c r="N201" s="1" t="s">
        <v>12998</v>
      </c>
      <c r="O201" s="1" t="s">
        <v>199</v>
      </c>
      <c r="P201" s="1" t="s">
        <v>18201</v>
      </c>
      <c r="Q201" s="1" t="s">
        <v>18201</v>
      </c>
      <c r="R201" s="1" t="s">
        <v>14223</v>
      </c>
      <c r="S201" s="1" t="s">
        <v>199</v>
      </c>
      <c r="T201" s="1"/>
      <c r="U201" s="1"/>
      <c r="V201" s="1" t="s">
        <v>14231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6843</v>
      </c>
      <c r="H202" s="1" t="s">
        <v>8407</v>
      </c>
      <c r="I202" s="1" t="s">
        <v>10008</v>
      </c>
      <c r="J202" s="1"/>
      <c r="K202" s="1" t="s">
        <v>18159</v>
      </c>
      <c r="L202" s="1" t="s">
        <v>200</v>
      </c>
      <c r="M202" s="1" t="s">
        <v>11530</v>
      </c>
      <c r="N202" s="1" t="s">
        <v>12998</v>
      </c>
      <c r="O202" s="1" t="s">
        <v>200</v>
      </c>
      <c r="P202" s="1" t="s">
        <v>18201</v>
      </c>
      <c r="Q202" s="1" t="s">
        <v>18201</v>
      </c>
      <c r="R202" s="1" t="s">
        <v>14223</v>
      </c>
      <c r="S202" s="1" t="s">
        <v>200</v>
      </c>
      <c r="T202" s="1"/>
      <c r="U202" s="1"/>
      <c r="V202" s="1" t="s">
        <v>14231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14405</v>
      </c>
      <c r="F203" s="1" t="s">
        <v>15417</v>
      </c>
      <c r="G203" s="1" t="s">
        <v>14405</v>
      </c>
      <c r="H203" s="1" t="s">
        <v>17338</v>
      </c>
      <c r="I203" s="1" t="s">
        <v>10009</v>
      </c>
      <c r="J203" s="1"/>
      <c r="K203" s="1" t="s">
        <v>18159</v>
      </c>
      <c r="L203" s="1" t="s">
        <v>201</v>
      </c>
      <c r="M203" s="1" t="s">
        <v>11531</v>
      </c>
      <c r="N203" s="1" t="s">
        <v>12998</v>
      </c>
      <c r="O203" s="1" t="s">
        <v>201</v>
      </c>
      <c r="P203" s="1" t="s">
        <v>18202</v>
      </c>
      <c r="Q203" s="1" t="s">
        <v>18663</v>
      </c>
      <c r="R203" s="1" t="s">
        <v>14223</v>
      </c>
      <c r="S203" s="1" t="s">
        <v>201</v>
      </c>
      <c r="T203" s="1" t="s">
        <v>19437</v>
      </c>
      <c r="U203" s="1"/>
      <c r="V203" s="1" t="s">
        <v>14231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14406</v>
      </c>
      <c r="F204" s="1" t="s">
        <v>15418</v>
      </c>
      <c r="G204" s="1" t="s">
        <v>16387</v>
      </c>
      <c r="H204" s="1" t="s">
        <v>17339</v>
      </c>
      <c r="I204" s="1" t="s">
        <v>10010</v>
      </c>
      <c r="J204" s="1"/>
      <c r="K204" s="1" t="s">
        <v>18159</v>
      </c>
      <c r="L204" s="1" t="s">
        <v>202</v>
      </c>
      <c r="M204" s="1" t="s">
        <v>11532</v>
      </c>
      <c r="N204" s="1" t="s">
        <v>12998</v>
      </c>
      <c r="O204" s="1" t="s">
        <v>202</v>
      </c>
      <c r="P204" s="1" t="s">
        <v>18202</v>
      </c>
      <c r="Q204" s="1" t="s">
        <v>18664</v>
      </c>
      <c r="R204" s="1" t="s">
        <v>14223</v>
      </c>
      <c r="S204" s="1" t="s">
        <v>202</v>
      </c>
      <c r="T204" s="1"/>
      <c r="U204" s="1"/>
      <c r="V204" s="1" t="s">
        <v>14231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14407</v>
      </c>
      <c r="F205" s="1" t="s">
        <v>15419</v>
      </c>
      <c r="G205" s="1" t="s">
        <v>16388</v>
      </c>
      <c r="H205" s="1" t="s">
        <v>17340</v>
      </c>
      <c r="I205" s="1" t="s">
        <v>10011</v>
      </c>
      <c r="J205" s="1"/>
      <c r="K205" s="1" t="s">
        <v>18159</v>
      </c>
      <c r="L205" s="1" t="s">
        <v>203</v>
      </c>
      <c r="M205" s="1" t="s">
        <v>11533</v>
      </c>
      <c r="N205" s="1" t="s">
        <v>12998</v>
      </c>
      <c r="O205" s="1" t="s">
        <v>203</v>
      </c>
      <c r="P205" s="1" t="s">
        <v>18202</v>
      </c>
      <c r="Q205" s="1" t="s">
        <v>18665</v>
      </c>
      <c r="R205" s="1" t="s">
        <v>14223</v>
      </c>
      <c r="S205" s="1" t="s">
        <v>203</v>
      </c>
      <c r="T205" s="1"/>
      <c r="U205" s="1"/>
      <c r="V205" s="1" t="s">
        <v>14231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14408</v>
      </c>
      <c r="F206" s="1" t="s">
        <v>15420</v>
      </c>
      <c r="G206" s="1" t="s">
        <v>16389</v>
      </c>
      <c r="H206" s="1" t="s">
        <v>17341</v>
      </c>
      <c r="I206" s="1" t="s">
        <v>10012</v>
      </c>
      <c r="J206" s="1"/>
      <c r="K206" s="1" t="s">
        <v>18159</v>
      </c>
      <c r="L206" s="1" t="s">
        <v>204</v>
      </c>
      <c r="M206" s="1" t="s">
        <v>11534</v>
      </c>
      <c r="N206" s="1" t="s">
        <v>12998</v>
      </c>
      <c r="O206" s="1" t="s">
        <v>204</v>
      </c>
      <c r="P206" s="1" t="s">
        <v>18202</v>
      </c>
      <c r="Q206" s="1" t="s">
        <v>18666</v>
      </c>
      <c r="R206" s="1" t="s">
        <v>14223</v>
      </c>
      <c r="S206" s="1" t="s">
        <v>204</v>
      </c>
      <c r="T206" s="1"/>
      <c r="U206" s="1"/>
      <c r="V206" s="1" t="s">
        <v>14231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14409</v>
      </c>
      <c r="F207" s="1" t="s">
        <v>15421</v>
      </c>
      <c r="G207" s="1" t="s">
        <v>16390</v>
      </c>
      <c r="H207" s="1" t="s">
        <v>17342</v>
      </c>
      <c r="I207" s="1" t="s">
        <v>10013</v>
      </c>
      <c r="J207" s="1"/>
      <c r="K207" s="1" t="s">
        <v>18159</v>
      </c>
      <c r="L207" s="1" t="s">
        <v>205</v>
      </c>
      <c r="M207" s="1" t="s">
        <v>11535</v>
      </c>
      <c r="N207" s="1" t="s">
        <v>12998</v>
      </c>
      <c r="O207" s="1" t="s">
        <v>205</v>
      </c>
      <c r="P207" s="1" t="s">
        <v>18202</v>
      </c>
      <c r="Q207" s="1" t="s">
        <v>18667</v>
      </c>
      <c r="R207" s="1" t="s">
        <v>14223</v>
      </c>
      <c r="S207" s="1" t="s">
        <v>205</v>
      </c>
      <c r="T207" s="1"/>
      <c r="U207" s="1"/>
      <c r="V207" s="1" t="s">
        <v>14231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14410</v>
      </c>
      <c r="F208" s="1" t="s">
        <v>15422</v>
      </c>
      <c r="G208" s="1" t="s">
        <v>16391</v>
      </c>
      <c r="H208" s="1" t="s">
        <v>17343</v>
      </c>
      <c r="I208" s="1" t="s">
        <v>10014</v>
      </c>
      <c r="J208" s="1"/>
      <c r="K208" s="1" t="s">
        <v>18159</v>
      </c>
      <c r="L208" s="1" t="s">
        <v>206</v>
      </c>
      <c r="M208" s="1" t="s">
        <v>11536</v>
      </c>
      <c r="N208" s="1" t="s">
        <v>12998</v>
      </c>
      <c r="O208" s="1" t="s">
        <v>206</v>
      </c>
      <c r="P208" s="1" t="s">
        <v>18202</v>
      </c>
      <c r="Q208" s="1" t="s">
        <v>18668</v>
      </c>
      <c r="R208" s="1" t="s">
        <v>14223</v>
      </c>
      <c r="S208" s="1" t="s">
        <v>206</v>
      </c>
      <c r="T208" s="1"/>
      <c r="U208" s="1"/>
      <c r="V208" s="1" t="s">
        <v>14231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6849</v>
      </c>
      <c r="H209" s="1" t="s">
        <v>8414</v>
      </c>
      <c r="I209" s="1" t="s">
        <v>10015</v>
      </c>
      <c r="J209" s="1"/>
      <c r="K209" s="1" t="s">
        <v>18159</v>
      </c>
      <c r="L209" s="1" t="s">
        <v>207</v>
      </c>
      <c r="M209" s="1" t="s">
        <v>11537</v>
      </c>
      <c r="N209" s="1" t="s">
        <v>12998</v>
      </c>
      <c r="O209" s="1" t="s">
        <v>207</v>
      </c>
      <c r="P209" s="1" t="s">
        <v>18202</v>
      </c>
      <c r="Q209" s="1" t="s">
        <v>18669</v>
      </c>
      <c r="R209" s="1" t="s">
        <v>14223</v>
      </c>
      <c r="S209" s="1" t="s">
        <v>207</v>
      </c>
      <c r="T209" s="1"/>
      <c r="U209" s="1"/>
      <c r="V209" s="1" t="s">
        <v>14231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14411</v>
      </c>
      <c r="F210" s="1" t="s">
        <v>15423</v>
      </c>
      <c r="G210" s="1" t="s">
        <v>16392</v>
      </c>
      <c r="H210" s="1" t="s">
        <v>17344</v>
      </c>
      <c r="I210" s="1" t="s">
        <v>10016</v>
      </c>
      <c r="J210" s="1"/>
      <c r="K210" s="1" t="s">
        <v>18159</v>
      </c>
      <c r="L210" s="1" t="s">
        <v>208</v>
      </c>
      <c r="M210" s="1" t="s">
        <v>11538</v>
      </c>
      <c r="N210" s="1" t="s">
        <v>12998</v>
      </c>
      <c r="O210" s="1" t="s">
        <v>208</v>
      </c>
      <c r="P210" s="1" t="s">
        <v>18203</v>
      </c>
      <c r="Q210" s="1" t="s">
        <v>18203</v>
      </c>
      <c r="R210" s="1" t="s">
        <v>14223</v>
      </c>
      <c r="S210" s="1" t="s">
        <v>208</v>
      </c>
      <c r="T210" s="1"/>
      <c r="U210" s="1" t="s">
        <v>19643</v>
      </c>
      <c r="V210" s="1" t="s">
        <v>14231</v>
      </c>
      <c r="W210" s="1" t="s">
        <v>208</v>
      </c>
      <c r="X210" s="1"/>
      <c r="Y210" t="s">
        <v>19929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6851</v>
      </c>
      <c r="H211" s="1" t="s">
        <v>8416</v>
      </c>
      <c r="I211" s="1" t="s">
        <v>10017</v>
      </c>
      <c r="J211" s="1"/>
      <c r="K211" s="1" t="s">
        <v>18159</v>
      </c>
      <c r="L211" s="1" t="s">
        <v>209</v>
      </c>
      <c r="M211" s="1" t="s">
        <v>10752</v>
      </c>
      <c r="N211" s="1" t="s">
        <v>12998</v>
      </c>
      <c r="O211" s="1" t="s">
        <v>209</v>
      </c>
      <c r="P211" s="1" t="s">
        <v>18203</v>
      </c>
      <c r="Q211" s="1" t="s">
        <v>18203</v>
      </c>
      <c r="R211" s="1" t="s">
        <v>14223</v>
      </c>
      <c r="S211" s="1" t="s">
        <v>209</v>
      </c>
      <c r="T211" s="1"/>
      <c r="U211" s="1"/>
      <c r="V211" s="1" t="s">
        <v>14231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6852</v>
      </c>
      <c r="H212" s="1" t="s">
        <v>8417</v>
      </c>
      <c r="I212" s="1" t="s">
        <v>10018</v>
      </c>
      <c r="J212" s="1"/>
      <c r="K212" s="1" t="s">
        <v>18159</v>
      </c>
      <c r="L212" s="1" t="s">
        <v>210</v>
      </c>
      <c r="M212" s="1" t="s">
        <v>11539</v>
      </c>
      <c r="N212" s="1" t="s">
        <v>12998</v>
      </c>
      <c r="O212" s="1" t="s">
        <v>210</v>
      </c>
      <c r="P212" s="1" t="s">
        <v>18203</v>
      </c>
      <c r="Q212" s="1" t="s">
        <v>18203</v>
      </c>
      <c r="R212" s="1" t="s">
        <v>14223</v>
      </c>
      <c r="S212" s="1" t="s">
        <v>210</v>
      </c>
      <c r="T212" s="1"/>
      <c r="U212" s="1"/>
      <c r="V212" s="1" t="s">
        <v>14231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14412</v>
      </c>
      <c r="F213" s="1" t="s">
        <v>15424</v>
      </c>
      <c r="G213" s="1" t="s">
        <v>16393</v>
      </c>
      <c r="H213" s="1" t="s">
        <v>17345</v>
      </c>
      <c r="I213" s="1" t="s">
        <v>10019</v>
      </c>
      <c r="J213" s="1"/>
      <c r="K213" s="1" t="s">
        <v>18159</v>
      </c>
      <c r="L213" s="1" t="s">
        <v>211</v>
      </c>
      <c r="M213" s="1" t="s">
        <v>11540</v>
      </c>
      <c r="N213" s="1" t="s">
        <v>12998</v>
      </c>
      <c r="O213" s="1" t="s">
        <v>211</v>
      </c>
      <c r="P213" s="1" t="s">
        <v>18203</v>
      </c>
      <c r="Q213" s="1" t="s">
        <v>18203</v>
      </c>
      <c r="R213" s="1" t="s">
        <v>14223</v>
      </c>
      <c r="S213" s="1" t="s">
        <v>211</v>
      </c>
      <c r="T213" s="1"/>
      <c r="U213" s="1"/>
      <c r="V213" s="1" t="s">
        <v>14231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14413</v>
      </c>
      <c r="F214" s="1" t="s">
        <v>15425</v>
      </c>
      <c r="G214" s="1" t="s">
        <v>16394</v>
      </c>
      <c r="H214" s="1" t="s">
        <v>17346</v>
      </c>
      <c r="I214" s="1" t="s">
        <v>10020</v>
      </c>
      <c r="J214" s="1"/>
      <c r="K214" s="1" t="s">
        <v>18159</v>
      </c>
      <c r="L214" s="1" t="s">
        <v>212</v>
      </c>
      <c r="M214" s="1" t="s">
        <v>11541</v>
      </c>
      <c r="N214" s="1" t="s">
        <v>12998</v>
      </c>
      <c r="O214" s="1" t="s">
        <v>212</v>
      </c>
      <c r="P214" s="1" t="s">
        <v>18204</v>
      </c>
      <c r="Q214" s="1" t="s">
        <v>18670</v>
      </c>
      <c r="R214" s="1" t="s">
        <v>14223</v>
      </c>
      <c r="S214" s="1" t="s">
        <v>212</v>
      </c>
      <c r="T214" s="1" t="s">
        <v>19438</v>
      </c>
      <c r="U214" s="1"/>
      <c r="V214" s="1" t="s">
        <v>14231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6855</v>
      </c>
      <c r="H215" s="1" t="s">
        <v>8420</v>
      </c>
      <c r="I215" s="1" t="s">
        <v>10021</v>
      </c>
      <c r="J215" s="1"/>
      <c r="K215" s="1" t="s">
        <v>18159</v>
      </c>
      <c r="L215" s="1" t="s">
        <v>213</v>
      </c>
      <c r="M215" s="1" t="s">
        <v>11542</v>
      </c>
      <c r="N215" s="1" t="s">
        <v>12998</v>
      </c>
      <c r="O215" s="1" t="s">
        <v>213</v>
      </c>
      <c r="P215" s="1" t="s">
        <v>18204</v>
      </c>
      <c r="Q215" s="1" t="s">
        <v>18671</v>
      </c>
      <c r="R215" s="1" t="s">
        <v>14223</v>
      </c>
      <c r="S215" s="1" t="s">
        <v>213</v>
      </c>
      <c r="T215" s="1"/>
      <c r="U215" s="1"/>
      <c r="V215" s="1" t="s">
        <v>14231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14414</v>
      </c>
      <c r="F216" s="1" t="s">
        <v>15426</v>
      </c>
      <c r="G216" s="1" t="s">
        <v>16395</v>
      </c>
      <c r="H216" s="1" t="s">
        <v>17347</v>
      </c>
      <c r="I216" s="1" t="s">
        <v>10022</v>
      </c>
      <c r="J216" s="1"/>
      <c r="K216" s="1" t="s">
        <v>18159</v>
      </c>
      <c r="L216" s="1" t="s">
        <v>214</v>
      </c>
      <c r="M216" s="1" t="s">
        <v>11543</v>
      </c>
      <c r="N216" s="1" t="s">
        <v>12998</v>
      </c>
      <c r="O216" s="1" t="s">
        <v>214</v>
      </c>
      <c r="P216" s="1" t="s">
        <v>18204</v>
      </c>
      <c r="Q216" s="1" t="s">
        <v>18672</v>
      </c>
      <c r="R216" s="1" t="s">
        <v>14223</v>
      </c>
      <c r="S216" s="1" t="s">
        <v>214</v>
      </c>
      <c r="T216" s="1"/>
      <c r="U216" s="1"/>
      <c r="V216" s="1" t="s">
        <v>14231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14415</v>
      </c>
      <c r="F217" s="1" t="s">
        <v>15427</v>
      </c>
      <c r="G217" s="1" t="s">
        <v>16396</v>
      </c>
      <c r="H217" s="1" t="s">
        <v>17348</v>
      </c>
      <c r="I217" s="1" t="s">
        <v>10023</v>
      </c>
      <c r="J217" s="1"/>
      <c r="K217" s="1" t="s">
        <v>18159</v>
      </c>
      <c r="L217" s="1" t="s">
        <v>215</v>
      </c>
      <c r="M217" s="1" t="s">
        <v>11544</v>
      </c>
      <c r="N217" s="1" t="s">
        <v>12998</v>
      </c>
      <c r="O217" s="1" t="s">
        <v>215</v>
      </c>
      <c r="P217" s="1" t="s">
        <v>18204</v>
      </c>
      <c r="Q217" s="1" t="s">
        <v>18673</v>
      </c>
      <c r="R217" s="1" t="s">
        <v>14223</v>
      </c>
      <c r="S217" s="1" t="s">
        <v>215</v>
      </c>
      <c r="T217" s="1"/>
      <c r="U217" s="1"/>
      <c r="V217" s="1" t="s">
        <v>14231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14416</v>
      </c>
      <c r="F218" s="1" t="s">
        <v>15428</v>
      </c>
      <c r="G218" s="1" t="s">
        <v>16397</v>
      </c>
      <c r="H218" s="1" t="s">
        <v>17349</v>
      </c>
      <c r="I218" s="1" t="s">
        <v>10024</v>
      </c>
      <c r="J218" s="1"/>
      <c r="K218" s="1" t="s">
        <v>18159</v>
      </c>
      <c r="L218" s="1" t="s">
        <v>216</v>
      </c>
      <c r="M218" s="1" t="s">
        <v>11545</v>
      </c>
      <c r="N218" s="1" t="s">
        <v>12998</v>
      </c>
      <c r="O218" s="1" t="s">
        <v>216</v>
      </c>
      <c r="P218" s="1" t="s">
        <v>18204</v>
      </c>
      <c r="Q218" s="1" t="s">
        <v>18674</v>
      </c>
      <c r="R218" s="1" t="s">
        <v>14223</v>
      </c>
      <c r="S218" s="1" t="s">
        <v>216</v>
      </c>
      <c r="T218" s="1"/>
      <c r="U218" s="1"/>
      <c r="V218" s="1" t="s">
        <v>14231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14417</v>
      </c>
      <c r="F219" s="1" t="s">
        <v>15429</v>
      </c>
      <c r="G219" s="1" t="s">
        <v>16398</v>
      </c>
      <c r="H219" s="1" t="s">
        <v>17350</v>
      </c>
      <c r="I219" s="1" t="s">
        <v>10025</v>
      </c>
      <c r="J219" s="1"/>
      <c r="K219" s="1" t="s">
        <v>18159</v>
      </c>
      <c r="L219" s="1" t="s">
        <v>217</v>
      </c>
      <c r="M219" s="1" t="s">
        <v>11546</v>
      </c>
      <c r="N219" s="1" t="s">
        <v>12998</v>
      </c>
      <c r="O219" s="1" t="s">
        <v>217</v>
      </c>
      <c r="P219" s="1" t="s">
        <v>18204</v>
      </c>
      <c r="Q219" s="1" t="s">
        <v>18675</v>
      </c>
      <c r="R219" s="1" t="s">
        <v>14223</v>
      </c>
      <c r="S219" s="1" t="s">
        <v>217</v>
      </c>
      <c r="T219" s="1"/>
      <c r="U219" s="1"/>
      <c r="V219" s="1" t="s">
        <v>14231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14418</v>
      </c>
      <c r="F220" s="1" t="s">
        <v>15430</v>
      </c>
      <c r="G220" s="1" t="s">
        <v>16399</v>
      </c>
      <c r="H220" s="1" t="s">
        <v>17351</v>
      </c>
      <c r="I220" s="1" t="s">
        <v>10026</v>
      </c>
      <c r="J220" s="1"/>
      <c r="K220" s="1" t="s">
        <v>18159</v>
      </c>
      <c r="L220" s="1" t="s">
        <v>218</v>
      </c>
      <c r="M220" s="1" t="s">
        <v>11547</v>
      </c>
      <c r="N220" s="1" t="s">
        <v>12998</v>
      </c>
      <c r="O220" s="1" t="s">
        <v>218</v>
      </c>
      <c r="P220" s="1" t="s">
        <v>18205</v>
      </c>
      <c r="Q220" s="1" t="s">
        <v>18205</v>
      </c>
      <c r="R220" s="1" t="s">
        <v>14223</v>
      </c>
      <c r="S220" s="1" t="s">
        <v>218</v>
      </c>
      <c r="T220" s="1"/>
      <c r="U220" s="1" t="s">
        <v>19644</v>
      </c>
      <c r="V220" s="1" t="s">
        <v>14231</v>
      </c>
      <c r="W220" s="1" t="s">
        <v>218</v>
      </c>
      <c r="X220" s="1" t="s">
        <v>19835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6861</v>
      </c>
      <c r="H221" s="1" t="s">
        <v>8426</v>
      </c>
      <c r="I221" s="1" t="s">
        <v>10027</v>
      </c>
      <c r="J221" s="1"/>
      <c r="K221" s="1" t="s">
        <v>18159</v>
      </c>
      <c r="L221" s="1" t="s">
        <v>219</v>
      </c>
      <c r="M221" s="1" t="s">
        <v>11548</v>
      </c>
      <c r="N221" s="1" t="s">
        <v>12998</v>
      </c>
      <c r="O221" s="1" t="s">
        <v>219</v>
      </c>
      <c r="P221" s="1" t="s">
        <v>18205</v>
      </c>
      <c r="Q221" s="1" t="s">
        <v>18205</v>
      </c>
      <c r="R221" s="1" t="s">
        <v>14223</v>
      </c>
      <c r="S221" s="1" t="s">
        <v>219</v>
      </c>
      <c r="T221" s="1"/>
      <c r="U221" s="1"/>
      <c r="V221" s="1" t="s">
        <v>14231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14419</v>
      </c>
      <c r="F222" s="1" t="s">
        <v>15431</v>
      </c>
      <c r="G222" s="1" t="s">
        <v>16400</v>
      </c>
      <c r="H222" s="1" t="s">
        <v>17352</v>
      </c>
      <c r="I222" s="1" t="s">
        <v>10028</v>
      </c>
      <c r="J222" s="1"/>
      <c r="K222" s="1" t="s">
        <v>18159</v>
      </c>
      <c r="L222" s="1" t="s">
        <v>220</v>
      </c>
      <c r="M222" s="1" t="s">
        <v>11549</v>
      </c>
      <c r="N222" s="1" t="s">
        <v>12998</v>
      </c>
      <c r="O222" s="1" t="s">
        <v>220</v>
      </c>
      <c r="P222" s="1" t="s">
        <v>18205</v>
      </c>
      <c r="Q222" s="1" t="s">
        <v>18205</v>
      </c>
      <c r="R222" s="1" t="s">
        <v>14223</v>
      </c>
      <c r="S222" s="1" t="s">
        <v>220</v>
      </c>
      <c r="T222" s="1"/>
      <c r="U222" s="1"/>
      <c r="V222" s="1" t="s">
        <v>14231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14420</v>
      </c>
      <c r="F223" s="1" t="s">
        <v>15432</v>
      </c>
      <c r="G223" s="1" t="s">
        <v>16401</v>
      </c>
      <c r="H223" s="1" t="s">
        <v>17353</v>
      </c>
      <c r="I223" s="1" t="s">
        <v>10029</v>
      </c>
      <c r="J223" s="1"/>
      <c r="K223" s="1" t="s">
        <v>18159</v>
      </c>
      <c r="L223" s="1" t="s">
        <v>221</v>
      </c>
      <c r="M223" s="1" t="s">
        <v>11550</v>
      </c>
      <c r="N223" s="1" t="s">
        <v>12998</v>
      </c>
      <c r="O223" s="1" t="s">
        <v>221</v>
      </c>
      <c r="P223" s="1" t="s">
        <v>18205</v>
      </c>
      <c r="Q223" s="1" t="s">
        <v>18205</v>
      </c>
      <c r="R223" s="1" t="s">
        <v>14223</v>
      </c>
      <c r="S223" s="1" t="s">
        <v>221</v>
      </c>
      <c r="T223" s="1"/>
      <c r="U223" s="1"/>
      <c r="V223" s="1" t="s">
        <v>14231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6864</v>
      </c>
      <c r="H224" s="1" t="s">
        <v>8429</v>
      </c>
      <c r="I224" s="1" t="s">
        <v>10030</v>
      </c>
      <c r="J224" s="1"/>
      <c r="K224" s="1" t="s">
        <v>18159</v>
      </c>
      <c r="L224" s="1" t="s">
        <v>222</v>
      </c>
      <c r="M224" s="1" t="s">
        <v>11551</v>
      </c>
      <c r="N224" s="1" t="s">
        <v>12998</v>
      </c>
      <c r="O224" s="1" t="s">
        <v>222</v>
      </c>
      <c r="P224" s="1" t="s">
        <v>18205</v>
      </c>
      <c r="Q224" s="1" t="s">
        <v>18205</v>
      </c>
      <c r="R224" s="1" t="s">
        <v>14223</v>
      </c>
      <c r="S224" s="1" t="s">
        <v>222</v>
      </c>
      <c r="T224" s="1"/>
      <c r="U224" s="1"/>
      <c r="V224" s="1" t="s">
        <v>14231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14421</v>
      </c>
      <c r="F225" s="1" t="s">
        <v>15433</v>
      </c>
      <c r="G225" s="1" t="s">
        <v>16402</v>
      </c>
      <c r="H225" s="1" t="s">
        <v>17353</v>
      </c>
      <c r="I225" s="1" t="s">
        <v>10031</v>
      </c>
      <c r="J225" s="1"/>
      <c r="K225" s="1" t="s">
        <v>18159</v>
      </c>
      <c r="L225" s="1" t="s">
        <v>223</v>
      </c>
      <c r="M225" s="1" t="s">
        <v>11552</v>
      </c>
      <c r="N225" s="1" t="s">
        <v>12998</v>
      </c>
      <c r="O225" s="1" t="s">
        <v>223</v>
      </c>
      <c r="P225" s="1" t="s">
        <v>18206</v>
      </c>
      <c r="Q225" s="1" t="s">
        <v>18676</v>
      </c>
      <c r="R225" s="1" t="s">
        <v>14223</v>
      </c>
      <c r="S225" s="1" t="s">
        <v>223</v>
      </c>
      <c r="T225" s="1" t="s">
        <v>19439</v>
      </c>
      <c r="U225" s="1"/>
      <c r="V225" s="1" t="s">
        <v>14231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14422</v>
      </c>
      <c r="F226" s="1" t="s">
        <v>15434</v>
      </c>
      <c r="G226" s="1" t="s">
        <v>16403</v>
      </c>
      <c r="H226" s="1" t="s">
        <v>17354</v>
      </c>
      <c r="I226" s="1" t="s">
        <v>10032</v>
      </c>
      <c r="J226" s="1"/>
      <c r="K226" s="1" t="s">
        <v>18159</v>
      </c>
      <c r="L226" s="1" t="s">
        <v>224</v>
      </c>
      <c r="M226" s="1" t="s">
        <v>11553</v>
      </c>
      <c r="N226" s="1" t="s">
        <v>12998</v>
      </c>
      <c r="O226" s="1" t="s">
        <v>224</v>
      </c>
      <c r="P226" s="1" t="s">
        <v>18206</v>
      </c>
      <c r="Q226" s="1" t="s">
        <v>18677</v>
      </c>
      <c r="R226" s="1" t="s">
        <v>14223</v>
      </c>
      <c r="S226" s="1" t="s">
        <v>224</v>
      </c>
      <c r="T226" s="1"/>
      <c r="U226" s="1"/>
      <c r="V226" s="1" t="s">
        <v>14231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14423</v>
      </c>
      <c r="F227" s="1" t="s">
        <v>15435</v>
      </c>
      <c r="G227" s="1" t="s">
        <v>16404</v>
      </c>
      <c r="H227" s="1" t="s">
        <v>17355</v>
      </c>
      <c r="I227" s="1" t="s">
        <v>10033</v>
      </c>
      <c r="J227" s="1"/>
      <c r="K227" s="1" t="s">
        <v>18159</v>
      </c>
      <c r="L227" s="1" t="s">
        <v>225</v>
      </c>
      <c r="M227" s="1" t="s">
        <v>11554</v>
      </c>
      <c r="N227" s="1" t="s">
        <v>12998</v>
      </c>
      <c r="O227" s="1" t="s">
        <v>225</v>
      </c>
      <c r="P227" s="1" t="s">
        <v>18206</v>
      </c>
      <c r="Q227" s="1" t="s">
        <v>18678</v>
      </c>
      <c r="R227" s="1" t="s">
        <v>14223</v>
      </c>
      <c r="S227" s="1" t="s">
        <v>225</v>
      </c>
      <c r="T227" s="1"/>
      <c r="U227" s="1"/>
      <c r="V227" s="1" t="s">
        <v>14231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14424</v>
      </c>
      <c r="F228" s="1" t="s">
        <v>15436</v>
      </c>
      <c r="G228" s="1" t="s">
        <v>16405</v>
      </c>
      <c r="H228" s="1" t="s">
        <v>17339</v>
      </c>
      <c r="I228" s="1" t="s">
        <v>10034</v>
      </c>
      <c r="J228" s="1"/>
      <c r="K228" s="1" t="s">
        <v>18159</v>
      </c>
      <c r="L228" s="1" t="s">
        <v>226</v>
      </c>
      <c r="M228" s="1" t="s">
        <v>11555</v>
      </c>
      <c r="N228" s="1" t="s">
        <v>12998</v>
      </c>
      <c r="O228" s="1" t="s">
        <v>226</v>
      </c>
      <c r="P228" s="1" t="s">
        <v>18206</v>
      </c>
      <c r="Q228" s="1" t="s">
        <v>18679</v>
      </c>
      <c r="R228" s="1" t="s">
        <v>14223</v>
      </c>
      <c r="S228" s="1" t="s">
        <v>226</v>
      </c>
      <c r="T228" s="1"/>
      <c r="U228" s="1"/>
      <c r="V228" s="1" t="s">
        <v>14231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14425</v>
      </c>
      <c r="F229" s="1" t="s">
        <v>15437</v>
      </c>
      <c r="G229" s="1" t="s">
        <v>16406</v>
      </c>
      <c r="H229" s="1" t="s">
        <v>17314</v>
      </c>
      <c r="I229" s="1" t="s">
        <v>10035</v>
      </c>
      <c r="J229" s="1"/>
      <c r="K229" s="1" t="s">
        <v>18159</v>
      </c>
      <c r="L229" s="1" t="s">
        <v>227</v>
      </c>
      <c r="M229" s="1" t="s">
        <v>11556</v>
      </c>
      <c r="N229" s="1" t="s">
        <v>12998</v>
      </c>
      <c r="O229" s="1" t="s">
        <v>227</v>
      </c>
      <c r="P229" s="1" t="s">
        <v>18206</v>
      </c>
      <c r="Q229" s="1" t="s">
        <v>18680</v>
      </c>
      <c r="R229" s="1" t="s">
        <v>14223</v>
      </c>
      <c r="S229" s="1" t="s">
        <v>227</v>
      </c>
      <c r="T229" s="1"/>
      <c r="U229" s="1"/>
      <c r="V229" s="1" t="s">
        <v>14231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14426</v>
      </c>
      <c r="F230" s="1" t="s">
        <v>15438</v>
      </c>
      <c r="G230" s="1" t="s">
        <v>16407</v>
      </c>
      <c r="H230" s="1" t="s">
        <v>17356</v>
      </c>
      <c r="I230" s="1" t="s">
        <v>10036</v>
      </c>
      <c r="J230" s="1"/>
      <c r="K230" s="1" t="s">
        <v>18159</v>
      </c>
      <c r="L230" s="1" t="s">
        <v>228</v>
      </c>
      <c r="M230" s="1" t="s">
        <v>11557</v>
      </c>
      <c r="N230" s="1" t="s">
        <v>12998</v>
      </c>
      <c r="O230" s="1" t="s">
        <v>228</v>
      </c>
      <c r="P230" s="1" t="s">
        <v>18207</v>
      </c>
      <c r="Q230" s="1" t="s">
        <v>18207</v>
      </c>
      <c r="R230" s="1" t="s">
        <v>14223</v>
      </c>
      <c r="S230" s="1" t="s">
        <v>228</v>
      </c>
      <c r="T230" s="1"/>
      <c r="U230" s="1" t="s">
        <v>19645</v>
      </c>
      <c r="V230" s="1" t="s">
        <v>14231</v>
      </c>
      <c r="W230" s="1" t="s">
        <v>228</v>
      </c>
      <c r="X230" s="1" t="s">
        <v>19836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14427</v>
      </c>
      <c r="F231" s="1" t="s">
        <v>15439</v>
      </c>
      <c r="G231" s="1" t="s">
        <v>16408</v>
      </c>
      <c r="H231" s="1" t="s">
        <v>17357</v>
      </c>
      <c r="I231" s="1" t="s">
        <v>10037</v>
      </c>
      <c r="J231" s="1"/>
      <c r="K231" s="1" t="s">
        <v>18159</v>
      </c>
      <c r="L231" s="1" t="s">
        <v>229</v>
      </c>
      <c r="M231" s="1" t="s">
        <v>11558</v>
      </c>
      <c r="N231" s="1" t="s">
        <v>12998</v>
      </c>
      <c r="O231" s="1" t="s">
        <v>229</v>
      </c>
      <c r="P231" s="1" t="s">
        <v>18207</v>
      </c>
      <c r="Q231" s="1" t="s">
        <v>18207</v>
      </c>
      <c r="R231" s="1" t="s">
        <v>14223</v>
      </c>
      <c r="S231" s="1" t="s">
        <v>229</v>
      </c>
      <c r="T231" s="1"/>
      <c r="U231" s="1"/>
      <c r="V231" s="1" t="s">
        <v>14231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14428</v>
      </c>
      <c r="F232" s="1" t="s">
        <v>15440</v>
      </c>
      <c r="G232" s="1" t="s">
        <v>16409</v>
      </c>
      <c r="H232" s="1" t="s">
        <v>17358</v>
      </c>
      <c r="I232" s="1" t="s">
        <v>10038</v>
      </c>
      <c r="J232" s="1"/>
      <c r="K232" s="1" t="s">
        <v>18159</v>
      </c>
      <c r="L232" s="1" t="s">
        <v>230</v>
      </c>
      <c r="M232" s="1" t="s">
        <v>11559</v>
      </c>
      <c r="N232" s="1" t="s">
        <v>12998</v>
      </c>
      <c r="O232" s="1" t="s">
        <v>230</v>
      </c>
      <c r="P232" s="1" t="s">
        <v>18208</v>
      </c>
      <c r="Q232" s="1" t="s">
        <v>18681</v>
      </c>
      <c r="R232" s="1" t="s">
        <v>14223</v>
      </c>
      <c r="S232" s="1" t="s">
        <v>230</v>
      </c>
      <c r="T232" s="1" t="s">
        <v>19440</v>
      </c>
      <c r="U232" s="1"/>
      <c r="V232" s="1" t="s">
        <v>14231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14429</v>
      </c>
      <c r="F233" s="1" t="s">
        <v>15441</v>
      </c>
      <c r="G233" s="1" t="s">
        <v>16410</v>
      </c>
      <c r="H233" s="1" t="s">
        <v>17359</v>
      </c>
      <c r="I233" s="1" t="s">
        <v>10039</v>
      </c>
      <c r="J233" s="1"/>
      <c r="K233" s="1" t="s">
        <v>18159</v>
      </c>
      <c r="L233" s="1" t="s">
        <v>231</v>
      </c>
      <c r="M233" s="1" t="s">
        <v>11560</v>
      </c>
      <c r="N233" s="1" t="s">
        <v>12998</v>
      </c>
      <c r="O233" s="1" t="s">
        <v>231</v>
      </c>
      <c r="P233" s="1" t="s">
        <v>18209</v>
      </c>
      <c r="Q233" s="1" t="s">
        <v>18209</v>
      </c>
      <c r="R233" s="1" t="s">
        <v>14223</v>
      </c>
      <c r="S233" s="1" t="s">
        <v>231</v>
      </c>
      <c r="T233" s="1"/>
      <c r="U233" s="1" t="s">
        <v>19646</v>
      </c>
      <c r="V233" s="1" t="s">
        <v>14231</v>
      </c>
      <c r="W233" s="1" t="s">
        <v>231</v>
      </c>
      <c r="X233" s="1"/>
      <c r="Y233" t="s">
        <v>19930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6874</v>
      </c>
      <c r="H234" s="1" t="s">
        <v>8436</v>
      </c>
      <c r="I234" s="1" t="s">
        <v>10040</v>
      </c>
      <c r="J234" s="1"/>
      <c r="K234" s="1" t="s">
        <v>18159</v>
      </c>
      <c r="L234" s="1" t="s">
        <v>232</v>
      </c>
      <c r="M234" s="1" t="s">
        <v>11561</v>
      </c>
      <c r="N234" s="1" t="s">
        <v>12998</v>
      </c>
      <c r="O234" s="1" t="s">
        <v>232</v>
      </c>
      <c r="P234" s="1" t="s">
        <v>18209</v>
      </c>
      <c r="Q234" s="1" t="s">
        <v>18209</v>
      </c>
      <c r="R234" s="1" t="s">
        <v>14223</v>
      </c>
      <c r="S234" s="1" t="s">
        <v>232</v>
      </c>
      <c r="T234" s="1"/>
      <c r="U234" s="1"/>
      <c r="V234" s="1" t="s">
        <v>14231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14430</v>
      </c>
      <c r="F235" s="1" t="s">
        <v>15442</v>
      </c>
      <c r="G235" s="1" t="s">
        <v>16411</v>
      </c>
      <c r="H235" s="1" t="s">
        <v>17360</v>
      </c>
      <c r="I235" s="1" t="s">
        <v>10041</v>
      </c>
      <c r="J235" s="1"/>
      <c r="K235" s="1" t="s">
        <v>18159</v>
      </c>
      <c r="L235" s="1" t="s">
        <v>233</v>
      </c>
      <c r="M235" s="1" t="s">
        <v>11562</v>
      </c>
      <c r="N235" s="1" t="s">
        <v>12998</v>
      </c>
      <c r="O235" s="1" t="s">
        <v>233</v>
      </c>
      <c r="P235" s="1" t="s">
        <v>18209</v>
      </c>
      <c r="Q235" s="1" t="s">
        <v>18209</v>
      </c>
      <c r="R235" s="1" t="s">
        <v>14223</v>
      </c>
      <c r="S235" s="1" t="s">
        <v>233</v>
      </c>
      <c r="T235" s="1"/>
      <c r="U235" s="1"/>
      <c r="V235" s="1" t="s">
        <v>14231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14431</v>
      </c>
      <c r="F236" s="1" t="s">
        <v>15443</v>
      </c>
      <c r="G236" s="1" t="s">
        <v>16412</v>
      </c>
      <c r="H236" s="1" t="s">
        <v>17361</v>
      </c>
      <c r="I236" s="1" t="s">
        <v>10042</v>
      </c>
      <c r="J236" s="1"/>
      <c r="K236" s="1" t="s">
        <v>18159</v>
      </c>
      <c r="L236" s="1" t="s">
        <v>234</v>
      </c>
      <c r="M236" s="1" t="s">
        <v>11563</v>
      </c>
      <c r="N236" s="1" t="s">
        <v>12998</v>
      </c>
      <c r="O236" s="1" t="s">
        <v>234</v>
      </c>
      <c r="P236" s="1" t="s">
        <v>18209</v>
      </c>
      <c r="Q236" s="1" t="s">
        <v>18209</v>
      </c>
      <c r="R236" s="1" t="s">
        <v>14223</v>
      </c>
      <c r="S236" s="1" t="s">
        <v>234</v>
      </c>
      <c r="T236" s="1"/>
      <c r="U236" s="1"/>
      <c r="V236" s="1" t="s">
        <v>14231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14432</v>
      </c>
      <c r="F237" s="1" t="s">
        <v>15444</v>
      </c>
      <c r="G237" s="1" t="s">
        <v>16413</v>
      </c>
      <c r="H237" s="1" t="s">
        <v>17362</v>
      </c>
      <c r="I237" s="1" t="s">
        <v>10043</v>
      </c>
      <c r="J237" s="1"/>
      <c r="K237" s="1" t="s">
        <v>18159</v>
      </c>
      <c r="L237" s="1" t="s">
        <v>235</v>
      </c>
      <c r="M237" s="1" t="s">
        <v>11564</v>
      </c>
      <c r="N237" s="1" t="s">
        <v>12998</v>
      </c>
      <c r="O237" s="1" t="s">
        <v>235</v>
      </c>
      <c r="P237" s="1" t="s">
        <v>18210</v>
      </c>
      <c r="Q237" s="1" t="s">
        <v>18682</v>
      </c>
      <c r="R237" s="1" t="s">
        <v>14223</v>
      </c>
      <c r="S237" s="1" t="s">
        <v>235</v>
      </c>
      <c r="T237" s="1" t="s">
        <v>19441</v>
      </c>
      <c r="U237" s="1"/>
      <c r="V237" s="1" t="s">
        <v>14231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14433</v>
      </c>
      <c r="F238" s="1" t="s">
        <v>15445</v>
      </c>
      <c r="G238" s="1" t="s">
        <v>16414</v>
      </c>
      <c r="H238" s="1" t="s">
        <v>17363</v>
      </c>
      <c r="I238" s="1" t="s">
        <v>10044</v>
      </c>
      <c r="J238" s="1"/>
      <c r="K238" s="1" t="s">
        <v>18159</v>
      </c>
      <c r="L238" s="1" t="s">
        <v>236</v>
      </c>
      <c r="M238" s="1" t="s">
        <v>11565</v>
      </c>
      <c r="N238" s="1" t="s">
        <v>12998</v>
      </c>
      <c r="O238" s="1" t="s">
        <v>236</v>
      </c>
      <c r="P238" s="1" t="s">
        <v>18211</v>
      </c>
      <c r="Q238" s="1" t="s">
        <v>18211</v>
      </c>
      <c r="R238" s="1" t="s">
        <v>14223</v>
      </c>
      <c r="S238" s="1" t="s">
        <v>236</v>
      </c>
      <c r="T238" s="1"/>
      <c r="U238" s="1" t="s">
        <v>19647</v>
      </c>
      <c r="V238" s="1" t="s">
        <v>14231</v>
      </c>
      <c r="W238" s="1" t="s">
        <v>236</v>
      </c>
      <c r="X238" s="1"/>
      <c r="Y238" t="s">
        <v>19931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14434</v>
      </c>
      <c r="F239" s="1" t="s">
        <v>15446</v>
      </c>
      <c r="G239" s="1" t="s">
        <v>16415</v>
      </c>
      <c r="H239" s="1" t="s">
        <v>17364</v>
      </c>
      <c r="I239" s="1" t="s">
        <v>10045</v>
      </c>
      <c r="J239" s="1"/>
      <c r="K239" s="1" t="s">
        <v>18159</v>
      </c>
      <c r="L239" s="1" t="s">
        <v>237</v>
      </c>
      <c r="M239" s="1" t="s">
        <v>11566</v>
      </c>
      <c r="N239" s="1" t="s">
        <v>12998</v>
      </c>
      <c r="O239" s="1" t="s">
        <v>237</v>
      </c>
      <c r="P239" s="1" t="s">
        <v>18211</v>
      </c>
      <c r="Q239" s="1" t="s">
        <v>18211</v>
      </c>
      <c r="R239" s="1" t="s">
        <v>14223</v>
      </c>
      <c r="S239" s="1" t="s">
        <v>237</v>
      </c>
      <c r="T239" s="1"/>
      <c r="U239" s="1"/>
      <c r="V239" s="1" t="s">
        <v>14231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14435</v>
      </c>
      <c r="F240" s="1" t="s">
        <v>15447</v>
      </c>
      <c r="G240" s="1" t="s">
        <v>16416</v>
      </c>
      <c r="H240" s="1" t="s">
        <v>17365</v>
      </c>
      <c r="I240" s="1" t="s">
        <v>9904</v>
      </c>
      <c r="J240" s="1"/>
      <c r="K240" s="1" t="s">
        <v>18159</v>
      </c>
      <c r="L240" s="1" t="s">
        <v>238</v>
      </c>
      <c r="M240" s="1" t="s">
        <v>11567</v>
      </c>
      <c r="N240" s="1" t="s">
        <v>12998</v>
      </c>
      <c r="O240" s="1" t="s">
        <v>238</v>
      </c>
      <c r="P240" s="1" t="s">
        <v>18211</v>
      </c>
      <c r="Q240" s="1" t="s">
        <v>18211</v>
      </c>
      <c r="R240" s="1" t="s">
        <v>14223</v>
      </c>
      <c r="S240" s="1" t="s">
        <v>238</v>
      </c>
      <c r="T240" s="1"/>
      <c r="U240" s="1"/>
      <c r="V240" s="1" t="s">
        <v>14231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14436</v>
      </c>
      <c r="F241" s="1" t="s">
        <v>15448</v>
      </c>
      <c r="G241" s="1" t="s">
        <v>16417</v>
      </c>
      <c r="H241" s="1" t="s">
        <v>17366</v>
      </c>
      <c r="I241" s="1" t="s">
        <v>10046</v>
      </c>
      <c r="J241" s="1"/>
      <c r="K241" s="1" t="s">
        <v>18159</v>
      </c>
      <c r="L241" s="1" t="s">
        <v>239</v>
      </c>
      <c r="M241" s="1" t="s">
        <v>11568</v>
      </c>
      <c r="N241" s="1" t="s">
        <v>12998</v>
      </c>
      <c r="O241" s="1" t="s">
        <v>239</v>
      </c>
      <c r="P241" s="1" t="s">
        <v>18211</v>
      </c>
      <c r="Q241" s="1" t="s">
        <v>18211</v>
      </c>
      <c r="R241" s="1" t="s">
        <v>14223</v>
      </c>
      <c r="S241" s="1" t="s">
        <v>239</v>
      </c>
      <c r="T241" s="1"/>
      <c r="U241" s="1"/>
      <c r="V241" s="1" t="s">
        <v>14231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6882</v>
      </c>
      <c r="H242" s="1" t="s">
        <v>8444</v>
      </c>
      <c r="I242" s="1" t="s">
        <v>10047</v>
      </c>
      <c r="J242" s="1"/>
      <c r="K242" s="1" t="s">
        <v>18159</v>
      </c>
      <c r="L242" s="1" t="s">
        <v>240</v>
      </c>
      <c r="M242" s="1" t="s">
        <v>11569</v>
      </c>
      <c r="N242" s="1" t="s">
        <v>12998</v>
      </c>
      <c r="O242" s="1" t="s">
        <v>240</v>
      </c>
      <c r="P242" s="1" t="s">
        <v>18211</v>
      </c>
      <c r="Q242" s="1" t="s">
        <v>18211</v>
      </c>
      <c r="R242" s="1" t="s">
        <v>14223</v>
      </c>
      <c r="S242" s="1" t="s">
        <v>240</v>
      </c>
      <c r="T242" s="1"/>
      <c r="U242" s="1"/>
      <c r="V242" s="1" t="s">
        <v>14231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6883</v>
      </c>
      <c r="H243" s="1" t="s">
        <v>8445</v>
      </c>
      <c r="I243" s="1" t="s">
        <v>10048</v>
      </c>
      <c r="J243" s="1"/>
      <c r="K243" s="1" t="s">
        <v>18159</v>
      </c>
      <c r="L243" s="1" t="s">
        <v>241</v>
      </c>
      <c r="M243" s="1" t="s">
        <v>11570</v>
      </c>
      <c r="N243" s="1" t="s">
        <v>12998</v>
      </c>
      <c r="O243" s="1" t="s">
        <v>241</v>
      </c>
      <c r="P243" s="1" t="s">
        <v>18211</v>
      </c>
      <c r="Q243" s="1" t="s">
        <v>18211</v>
      </c>
      <c r="R243" s="1" t="s">
        <v>14223</v>
      </c>
      <c r="S243" s="1" t="s">
        <v>241</v>
      </c>
      <c r="T243" s="1"/>
      <c r="U243" s="1"/>
      <c r="V243" s="1" t="s">
        <v>14231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14437</v>
      </c>
      <c r="F244" s="1" t="s">
        <v>15449</v>
      </c>
      <c r="G244" s="1" t="s">
        <v>14437</v>
      </c>
      <c r="H244" s="1" t="s">
        <v>17367</v>
      </c>
      <c r="I244" s="1" t="s">
        <v>10049</v>
      </c>
      <c r="J244" s="1"/>
      <c r="K244" s="1" t="s">
        <v>18159</v>
      </c>
      <c r="L244" s="1" t="s">
        <v>242</v>
      </c>
      <c r="M244" s="1" t="s">
        <v>11571</v>
      </c>
      <c r="N244" s="1" t="s">
        <v>12998</v>
      </c>
      <c r="O244" s="1" t="s">
        <v>242</v>
      </c>
      <c r="P244" s="1" t="s">
        <v>18212</v>
      </c>
      <c r="Q244" s="1" t="s">
        <v>18683</v>
      </c>
      <c r="R244" s="1" t="s">
        <v>14223</v>
      </c>
      <c r="S244" s="1" t="s">
        <v>242</v>
      </c>
      <c r="T244" s="1" t="s">
        <v>19442</v>
      </c>
      <c r="U244" s="1"/>
      <c r="V244" s="1" t="s">
        <v>14231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6884</v>
      </c>
      <c r="H245" s="1" t="s">
        <v>8447</v>
      </c>
      <c r="I245" s="1" t="s">
        <v>9824</v>
      </c>
      <c r="J245" s="1"/>
      <c r="K245" s="1" t="s">
        <v>18159</v>
      </c>
      <c r="L245" s="1" t="s">
        <v>243</v>
      </c>
      <c r="M245" s="1" t="s">
        <v>11572</v>
      </c>
      <c r="N245" s="1" t="s">
        <v>12998</v>
      </c>
      <c r="O245" s="1" t="s">
        <v>243</v>
      </c>
      <c r="P245" s="1" t="s">
        <v>18212</v>
      </c>
      <c r="Q245" s="1" t="s">
        <v>18684</v>
      </c>
      <c r="R245" s="1" t="s">
        <v>14223</v>
      </c>
      <c r="S245" s="1" t="s">
        <v>243</v>
      </c>
      <c r="T245" s="1"/>
      <c r="U245" s="1"/>
      <c r="V245" s="1" t="s">
        <v>14231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14438</v>
      </c>
      <c r="F246" s="1" t="s">
        <v>15450</v>
      </c>
      <c r="G246" s="1" t="s">
        <v>16418</v>
      </c>
      <c r="H246" s="1" t="s">
        <v>17368</v>
      </c>
      <c r="I246" s="1" t="s">
        <v>10050</v>
      </c>
      <c r="J246" s="1"/>
      <c r="K246" s="1" t="s">
        <v>18159</v>
      </c>
      <c r="L246" s="1" t="s">
        <v>244</v>
      </c>
      <c r="M246" s="1" t="s">
        <v>11573</v>
      </c>
      <c r="N246" s="1" t="s">
        <v>12998</v>
      </c>
      <c r="O246" s="1" t="s">
        <v>244</v>
      </c>
      <c r="P246" s="1" t="s">
        <v>18212</v>
      </c>
      <c r="Q246" s="1" t="s">
        <v>18685</v>
      </c>
      <c r="R246" s="1" t="s">
        <v>14223</v>
      </c>
      <c r="S246" s="1" t="s">
        <v>244</v>
      </c>
      <c r="T246" s="1"/>
      <c r="U246" s="1"/>
      <c r="V246" s="1" t="s">
        <v>14231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14439</v>
      </c>
      <c r="F247" s="1" t="s">
        <v>15451</v>
      </c>
      <c r="G247" s="1" t="s">
        <v>16419</v>
      </c>
      <c r="H247" s="1" t="s">
        <v>17369</v>
      </c>
      <c r="I247" s="1" t="s">
        <v>10051</v>
      </c>
      <c r="J247" s="1"/>
      <c r="K247" s="1" t="s">
        <v>18159</v>
      </c>
      <c r="L247" s="1" t="s">
        <v>245</v>
      </c>
      <c r="M247" s="1" t="s">
        <v>11574</v>
      </c>
      <c r="N247" s="1" t="s">
        <v>12998</v>
      </c>
      <c r="O247" s="1" t="s">
        <v>245</v>
      </c>
      <c r="P247" s="1" t="s">
        <v>18213</v>
      </c>
      <c r="Q247" s="1" t="s">
        <v>18213</v>
      </c>
      <c r="R247" s="1" t="s">
        <v>14223</v>
      </c>
      <c r="S247" s="1" t="s">
        <v>245</v>
      </c>
      <c r="T247" s="1"/>
      <c r="U247" s="1" t="s">
        <v>19648</v>
      </c>
      <c r="V247" s="1" t="s">
        <v>14231</v>
      </c>
      <c r="W247" s="1" t="s">
        <v>245</v>
      </c>
      <c r="X247" s="1"/>
      <c r="Y247" t="s">
        <v>19932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14440</v>
      </c>
      <c r="F248" s="1" t="s">
        <v>15452</v>
      </c>
      <c r="G248" s="1" t="s">
        <v>16420</v>
      </c>
      <c r="H248" s="1" t="s">
        <v>17370</v>
      </c>
      <c r="I248" s="1" t="s">
        <v>10052</v>
      </c>
      <c r="J248" s="1"/>
      <c r="K248" s="1" t="s">
        <v>18159</v>
      </c>
      <c r="L248" s="1" t="s">
        <v>246</v>
      </c>
      <c r="M248" s="1" t="s">
        <v>11575</v>
      </c>
      <c r="N248" s="1" t="s">
        <v>12998</v>
      </c>
      <c r="O248" s="1" t="s">
        <v>246</v>
      </c>
      <c r="P248" s="1" t="s">
        <v>18213</v>
      </c>
      <c r="Q248" s="1" t="s">
        <v>18213</v>
      </c>
      <c r="R248" s="1" t="s">
        <v>14223</v>
      </c>
      <c r="S248" s="1" t="s">
        <v>246</v>
      </c>
      <c r="T248" s="1"/>
      <c r="U248" s="1"/>
      <c r="V248" s="1" t="s">
        <v>14231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8451</v>
      </c>
      <c r="I249" s="1" t="s">
        <v>10053</v>
      </c>
      <c r="J249" s="1"/>
      <c r="K249" s="1" t="s">
        <v>18159</v>
      </c>
      <c r="L249" s="1" t="s">
        <v>247</v>
      </c>
      <c r="M249" s="1" t="s">
        <v>11576</v>
      </c>
      <c r="N249" s="1" t="s">
        <v>12998</v>
      </c>
      <c r="O249" s="1" t="s">
        <v>247</v>
      </c>
      <c r="P249" s="1" t="s">
        <v>18213</v>
      </c>
      <c r="Q249" s="1" t="s">
        <v>18213</v>
      </c>
      <c r="R249" s="1" t="s">
        <v>14223</v>
      </c>
      <c r="S249" s="1" t="s">
        <v>247</v>
      </c>
      <c r="T249" s="1"/>
      <c r="U249" s="1"/>
      <c r="V249" s="1" t="s">
        <v>14231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14441</v>
      </c>
      <c r="F250" s="1" t="s">
        <v>15453</v>
      </c>
      <c r="G250" s="1" t="s">
        <v>16421</v>
      </c>
      <c r="H250" s="1" t="s">
        <v>17371</v>
      </c>
      <c r="I250" s="1" t="s">
        <v>10054</v>
      </c>
      <c r="J250" s="1"/>
      <c r="K250" s="1" t="s">
        <v>18159</v>
      </c>
      <c r="L250" s="1" t="s">
        <v>248</v>
      </c>
      <c r="M250" s="1" t="s">
        <v>11577</v>
      </c>
      <c r="N250" s="1" t="s">
        <v>12998</v>
      </c>
      <c r="O250" s="1" t="s">
        <v>248</v>
      </c>
      <c r="P250" s="1" t="s">
        <v>18214</v>
      </c>
      <c r="Q250" s="1" t="s">
        <v>18686</v>
      </c>
      <c r="R250" s="1" t="s">
        <v>14223</v>
      </c>
      <c r="S250" s="1" t="s">
        <v>248</v>
      </c>
      <c r="T250" s="1" t="s">
        <v>19443</v>
      </c>
      <c r="U250" s="1"/>
      <c r="V250" s="1" t="s">
        <v>14231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14442</v>
      </c>
      <c r="F251" s="1" t="s">
        <v>15454</v>
      </c>
      <c r="G251" s="1" t="s">
        <v>16422</v>
      </c>
      <c r="H251" s="1" t="s">
        <v>17372</v>
      </c>
      <c r="I251" s="1" t="s">
        <v>10055</v>
      </c>
      <c r="J251" s="1"/>
      <c r="K251" s="1" t="s">
        <v>18159</v>
      </c>
      <c r="L251" s="1" t="s">
        <v>249</v>
      </c>
      <c r="M251" s="1" t="s">
        <v>11578</v>
      </c>
      <c r="N251" s="1" t="s">
        <v>12998</v>
      </c>
      <c r="O251" s="1" t="s">
        <v>249</v>
      </c>
      <c r="P251" s="1" t="s">
        <v>18214</v>
      </c>
      <c r="Q251" s="1" t="s">
        <v>18687</v>
      </c>
      <c r="R251" s="1" t="s">
        <v>14223</v>
      </c>
      <c r="S251" s="1" t="s">
        <v>249</v>
      </c>
      <c r="T251" s="1"/>
      <c r="U251" s="1"/>
      <c r="V251" s="1" t="s">
        <v>14231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14443</v>
      </c>
      <c r="F252" s="1" t="s">
        <v>15455</v>
      </c>
      <c r="G252" s="1" t="s">
        <v>16423</v>
      </c>
      <c r="H252" s="1" t="s">
        <v>17373</v>
      </c>
      <c r="I252" s="1" t="s">
        <v>10056</v>
      </c>
      <c r="J252" s="1"/>
      <c r="K252" s="1" t="s">
        <v>18159</v>
      </c>
      <c r="L252" s="1" t="s">
        <v>250</v>
      </c>
      <c r="M252" s="1" t="s">
        <v>11579</v>
      </c>
      <c r="N252" s="1" t="s">
        <v>12998</v>
      </c>
      <c r="O252" s="1" t="s">
        <v>250</v>
      </c>
      <c r="P252" s="1" t="s">
        <v>18214</v>
      </c>
      <c r="Q252" s="1" t="s">
        <v>18688</v>
      </c>
      <c r="R252" s="1" t="s">
        <v>14223</v>
      </c>
      <c r="S252" s="1" t="s">
        <v>250</v>
      </c>
      <c r="T252" s="1"/>
      <c r="U252" s="1"/>
      <c r="V252" s="1" t="s">
        <v>14231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14444</v>
      </c>
      <c r="F253" s="1" t="s">
        <v>15456</v>
      </c>
      <c r="G253" s="1" t="s">
        <v>16424</v>
      </c>
      <c r="H253" s="1" t="s">
        <v>17372</v>
      </c>
      <c r="I253" s="1" t="s">
        <v>10057</v>
      </c>
      <c r="J253" s="1"/>
      <c r="K253" s="1" t="s">
        <v>18159</v>
      </c>
      <c r="L253" s="1" t="s">
        <v>251</v>
      </c>
      <c r="M253" s="1" t="s">
        <v>11580</v>
      </c>
      <c r="N253" s="1" t="s">
        <v>12998</v>
      </c>
      <c r="O253" s="1" t="s">
        <v>251</v>
      </c>
      <c r="P253" s="1" t="s">
        <v>18214</v>
      </c>
      <c r="Q253" s="1" t="s">
        <v>18687</v>
      </c>
      <c r="R253" s="1" t="s">
        <v>14223</v>
      </c>
      <c r="S253" s="1" t="s">
        <v>251</v>
      </c>
      <c r="T253" s="1"/>
      <c r="U253" s="1"/>
      <c r="V253" s="1" t="s">
        <v>14231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14445</v>
      </c>
      <c r="F254" s="1" t="s">
        <v>15457</v>
      </c>
      <c r="G254" s="1" t="s">
        <v>16425</v>
      </c>
      <c r="H254" s="1" t="s">
        <v>17374</v>
      </c>
      <c r="I254" s="1" t="s">
        <v>10058</v>
      </c>
      <c r="J254" s="1"/>
      <c r="K254" s="1" t="s">
        <v>18159</v>
      </c>
      <c r="L254" s="1" t="s">
        <v>252</v>
      </c>
      <c r="M254" s="1" t="s">
        <v>11581</v>
      </c>
      <c r="N254" s="1" t="s">
        <v>12998</v>
      </c>
      <c r="O254" s="1" t="s">
        <v>252</v>
      </c>
      <c r="P254" s="1" t="s">
        <v>18214</v>
      </c>
      <c r="Q254" s="1" t="s">
        <v>18689</v>
      </c>
      <c r="R254" s="1" t="s">
        <v>14223</v>
      </c>
      <c r="S254" s="1" t="s">
        <v>252</v>
      </c>
      <c r="T254" s="1"/>
      <c r="U254" s="1"/>
      <c r="V254" s="1" t="s">
        <v>14231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14446</v>
      </c>
      <c r="F255" s="1" t="s">
        <v>15458</v>
      </c>
      <c r="G255" s="1" t="s">
        <v>16426</v>
      </c>
      <c r="H255" s="1" t="s">
        <v>17375</v>
      </c>
      <c r="I255" s="1" t="s">
        <v>10059</v>
      </c>
      <c r="J255" s="1"/>
      <c r="K255" s="1" t="s">
        <v>18159</v>
      </c>
      <c r="L255" s="1" t="s">
        <v>253</v>
      </c>
      <c r="M255" s="1" t="s">
        <v>11582</v>
      </c>
      <c r="N255" s="1" t="s">
        <v>12998</v>
      </c>
      <c r="O255" s="1" t="s">
        <v>253</v>
      </c>
      <c r="P255" s="1" t="s">
        <v>18214</v>
      </c>
      <c r="Q255" s="1" t="s">
        <v>18690</v>
      </c>
      <c r="R255" s="1" t="s">
        <v>14223</v>
      </c>
      <c r="S255" s="1" t="s">
        <v>253</v>
      </c>
      <c r="T255" s="1"/>
      <c r="U255" s="1"/>
      <c r="V255" s="1" t="s">
        <v>14231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14447</v>
      </c>
      <c r="F256" s="1" t="s">
        <v>15459</v>
      </c>
      <c r="G256" s="1" t="s">
        <v>16427</v>
      </c>
      <c r="H256" s="1" t="s">
        <v>17376</v>
      </c>
      <c r="I256" s="1" t="s">
        <v>10060</v>
      </c>
      <c r="J256" s="1"/>
      <c r="K256" s="1" t="s">
        <v>18159</v>
      </c>
      <c r="L256" s="1" t="s">
        <v>254</v>
      </c>
      <c r="M256" s="1" t="s">
        <v>11583</v>
      </c>
      <c r="N256" s="1" t="s">
        <v>12998</v>
      </c>
      <c r="O256" s="1" t="s">
        <v>254</v>
      </c>
      <c r="P256" s="1" t="s">
        <v>18214</v>
      </c>
      <c r="Q256" s="1" t="s">
        <v>18691</v>
      </c>
      <c r="R256" s="1" t="s">
        <v>14223</v>
      </c>
      <c r="S256" s="1" t="s">
        <v>254</v>
      </c>
      <c r="T256" s="1"/>
      <c r="U256" s="1"/>
      <c r="V256" s="1" t="s">
        <v>14231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14448</v>
      </c>
      <c r="F257" s="1" t="s">
        <v>15460</v>
      </c>
      <c r="G257" s="1" t="s">
        <v>16428</v>
      </c>
      <c r="H257" s="1" t="s">
        <v>17377</v>
      </c>
      <c r="I257" s="1" t="s">
        <v>10061</v>
      </c>
      <c r="J257" s="1"/>
      <c r="K257" s="1" t="s">
        <v>18159</v>
      </c>
      <c r="L257" s="1" t="s">
        <v>255</v>
      </c>
      <c r="M257" s="1" t="s">
        <v>11584</v>
      </c>
      <c r="N257" s="1" t="s">
        <v>12998</v>
      </c>
      <c r="O257" s="1" t="s">
        <v>255</v>
      </c>
      <c r="P257" s="1" t="s">
        <v>18214</v>
      </c>
      <c r="Q257" s="1" t="s">
        <v>18692</v>
      </c>
      <c r="R257" s="1" t="s">
        <v>14223</v>
      </c>
      <c r="S257" s="1" t="s">
        <v>255</v>
      </c>
      <c r="T257" s="1"/>
      <c r="U257" s="1"/>
      <c r="V257" s="1" t="s">
        <v>14231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14449</v>
      </c>
      <c r="F258" s="1" t="s">
        <v>15461</v>
      </c>
      <c r="G258" s="1" t="s">
        <v>16429</v>
      </c>
      <c r="H258" s="1" t="s">
        <v>17378</v>
      </c>
      <c r="I258" s="1" t="s">
        <v>10062</v>
      </c>
      <c r="J258" s="1"/>
      <c r="K258" s="1" t="s">
        <v>18159</v>
      </c>
      <c r="L258" s="1" t="s">
        <v>256</v>
      </c>
      <c r="M258" s="1" t="s">
        <v>11585</v>
      </c>
      <c r="N258" s="1" t="s">
        <v>12998</v>
      </c>
      <c r="O258" s="1" t="s">
        <v>256</v>
      </c>
      <c r="P258" s="1" t="s">
        <v>18215</v>
      </c>
      <c r="Q258" s="1" t="s">
        <v>18215</v>
      </c>
      <c r="R258" s="1" t="s">
        <v>14223</v>
      </c>
      <c r="S258" s="1" t="s">
        <v>256</v>
      </c>
      <c r="T258" s="1"/>
      <c r="U258" s="1" t="s">
        <v>19649</v>
      </c>
      <c r="V258" s="1" t="s">
        <v>14231</v>
      </c>
      <c r="W258" s="1" t="s">
        <v>256</v>
      </c>
      <c r="X258" s="1"/>
      <c r="Y258" t="s">
        <v>19933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14450</v>
      </c>
      <c r="F259" s="1" t="s">
        <v>15462</v>
      </c>
      <c r="G259" s="1" t="s">
        <v>16430</v>
      </c>
      <c r="H259" s="1" t="s">
        <v>17379</v>
      </c>
      <c r="I259" s="1" t="s">
        <v>10063</v>
      </c>
      <c r="J259" s="1"/>
      <c r="K259" s="1" t="s">
        <v>18159</v>
      </c>
      <c r="L259" s="1" t="s">
        <v>257</v>
      </c>
      <c r="M259" s="1" t="s">
        <v>11586</v>
      </c>
      <c r="N259" s="1" t="s">
        <v>12998</v>
      </c>
      <c r="O259" s="1" t="s">
        <v>257</v>
      </c>
      <c r="P259" s="1" t="s">
        <v>18215</v>
      </c>
      <c r="Q259" s="1" t="s">
        <v>18215</v>
      </c>
      <c r="R259" s="1" t="s">
        <v>14223</v>
      </c>
      <c r="S259" s="1" t="s">
        <v>257</v>
      </c>
      <c r="T259" s="1"/>
      <c r="U259" s="1"/>
      <c r="V259" s="1" t="s">
        <v>14231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14451</v>
      </c>
      <c r="F260" s="1" t="s">
        <v>15463</v>
      </c>
      <c r="G260" s="1" t="s">
        <v>16431</v>
      </c>
      <c r="H260" s="1" t="s">
        <v>17380</v>
      </c>
      <c r="I260" s="1" t="s">
        <v>10064</v>
      </c>
      <c r="J260" s="1"/>
      <c r="K260" s="1" t="s">
        <v>18159</v>
      </c>
      <c r="L260" s="1" t="s">
        <v>258</v>
      </c>
      <c r="M260" s="1" t="s">
        <v>11587</v>
      </c>
      <c r="N260" s="1" t="s">
        <v>12998</v>
      </c>
      <c r="O260" s="1" t="s">
        <v>258</v>
      </c>
      <c r="P260" s="1" t="s">
        <v>18215</v>
      </c>
      <c r="Q260" s="1" t="s">
        <v>18215</v>
      </c>
      <c r="R260" s="1" t="s">
        <v>14223</v>
      </c>
      <c r="S260" s="1" t="s">
        <v>258</v>
      </c>
      <c r="T260" s="1"/>
      <c r="U260" s="1"/>
      <c r="V260" s="1" t="s">
        <v>14231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14452</v>
      </c>
      <c r="F261" s="1" t="s">
        <v>15464</v>
      </c>
      <c r="G261" s="1" t="s">
        <v>16432</v>
      </c>
      <c r="H261" s="1" t="s">
        <v>17381</v>
      </c>
      <c r="I261" s="1" t="s">
        <v>10065</v>
      </c>
      <c r="J261" s="1"/>
      <c r="K261" s="1" t="s">
        <v>18159</v>
      </c>
      <c r="L261" s="1" t="s">
        <v>259</v>
      </c>
      <c r="M261" s="1" t="s">
        <v>11588</v>
      </c>
      <c r="N261" s="1" t="s">
        <v>12998</v>
      </c>
      <c r="O261" s="1" t="s">
        <v>259</v>
      </c>
      <c r="P261" s="1" t="s">
        <v>18215</v>
      </c>
      <c r="Q261" s="1" t="s">
        <v>18215</v>
      </c>
      <c r="R261" s="1" t="s">
        <v>14223</v>
      </c>
      <c r="S261" s="1" t="s">
        <v>259</v>
      </c>
      <c r="T261" s="1"/>
      <c r="U261" s="1"/>
      <c r="V261" s="1" t="s">
        <v>14231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8463</v>
      </c>
      <c r="I262" s="1" t="s">
        <v>10066</v>
      </c>
      <c r="J262" s="1"/>
      <c r="K262" s="1" t="s">
        <v>18159</v>
      </c>
      <c r="L262" s="1" t="s">
        <v>260</v>
      </c>
      <c r="M262" s="1" t="s">
        <v>11589</v>
      </c>
      <c r="N262" s="1" t="s">
        <v>12998</v>
      </c>
      <c r="O262" s="1" t="s">
        <v>260</v>
      </c>
      <c r="P262" s="1" t="s">
        <v>18216</v>
      </c>
      <c r="Q262" s="1" t="s">
        <v>18693</v>
      </c>
      <c r="R262" s="1" t="s">
        <v>14223</v>
      </c>
      <c r="S262" s="1" t="s">
        <v>260</v>
      </c>
      <c r="T262" s="1" t="s">
        <v>19444</v>
      </c>
      <c r="U262" s="1"/>
      <c r="V262" s="1" t="s">
        <v>14231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3648</v>
      </c>
      <c r="G263" s="1" t="s">
        <v>6902</v>
      </c>
      <c r="H263" s="1" t="s">
        <v>8464</v>
      </c>
      <c r="I263" s="1" t="s">
        <v>10067</v>
      </c>
      <c r="J263" s="1"/>
      <c r="K263" s="1" t="s">
        <v>18159</v>
      </c>
      <c r="L263" s="1" t="s">
        <v>261</v>
      </c>
      <c r="M263" s="1" t="s">
        <v>11590</v>
      </c>
      <c r="N263" s="1" t="s">
        <v>12998</v>
      </c>
      <c r="O263" s="1" t="s">
        <v>261</v>
      </c>
      <c r="P263" s="1" t="s">
        <v>18216</v>
      </c>
      <c r="Q263" s="1" t="s">
        <v>18694</v>
      </c>
      <c r="R263" s="1" t="s">
        <v>14223</v>
      </c>
      <c r="S263" s="1" t="s">
        <v>261</v>
      </c>
      <c r="T263" s="1"/>
      <c r="U263" s="1"/>
      <c r="V263" s="1" t="s">
        <v>14231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14453</v>
      </c>
      <c r="F264" s="1" t="s">
        <v>15465</v>
      </c>
      <c r="G264" s="1" t="s">
        <v>16433</v>
      </c>
      <c r="H264" s="1" t="s">
        <v>17382</v>
      </c>
      <c r="I264" s="1" t="s">
        <v>10068</v>
      </c>
      <c r="J264" s="1"/>
      <c r="K264" s="1" t="s">
        <v>18159</v>
      </c>
      <c r="L264" s="1" t="s">
        <v>262</v>
      </c>
      <c r="M264" s="1" t="s">
        <v>11591</v>
      </c>
      <c r="N264" s="1" t="s">
        <v>12998</v>
      </c>
      <c r="O264" s="1" t="s">
        <v>262</v>
      </c>
      <c r="P264" s="1" t="s">
        <v>18216</v>
      </c>
      <c r="Q264" s="1" t="s">
        <v>18695</v>
      </c>
      <c r="R264" s="1" t="s">
        <v>14223</v>
      </c>
      <c r="S264" s="1" t="s">
        <v>262</v>
      </c>
      <c r="T264" s="1"/>
      <c r="U264" s="1"/>
      <c r="V264" s="1" t="s">
        <v>14231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6904</v>
      </c>
      <c r="H265" s="1" t="s">
        <v>8466</v>
      </c>
      <c r="I265" s="1" t="s">
        <v>10069</v>
      </c>
      <c r="J265" s="1"/>
      <c r="K265" s="1" t="s">
        <v>18159</v>
      </c>
      <c r="L265" s="1" t="s">
        <v>263</v>
      </c>
      <c r="M265" s="1" t="s">
        <v>11592</v>
      </c>
      <c r="N265" s="1" t="s">
        <v>12998</v>
      </c>
      <c r="O265" s="1" t="s">
        <v>263</v>
      </c>
      <c r="P265" s="1" t="s">
        <v>18217</v>
      </c>
      <c r="Q265" s="1" t="s">
        <v>18217</v>
      </c>
      <c r="R265" s="1" t="s">
        <v>14223</v>
      </c>
      <c r="S265" s="1" t="s">
        <v>263</v>
      </c>
      <c r="T265" s="1"/>
      <c r="U265" s="1" t="s">
        <v>19650</v>
      </c>
      <c r="V265" s="1" t="s">
        <v>14231</v>
      </c>
      <c r="W265" s="1" t="s">
        <v>263</v>
      </c>
      <c r="X265" s="1"/>
      <c r="Y265" t="s">
        <v>19934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14454</v>
      </c>
      <c r="F266" s="1" t="s">
        <v>15466</v>
      </c>
      <c r="G266" s="1" t="s">
        <v>16434</v>
      </c>
      <c r="H266" s="1" t="s">
        <v>17383</v>
      </c>
      <c r="I266" s="1" t="s">
        <v>10070</v>
      </c>
      <c r="J266" s="1"/>
      <c r="K266" s="1" t="s">
        <v>18159</v>
      </c>
      <c r="L266" s="1" t="s">
        <v>264</v>
      </c>
      <c r="M266" s="1" t="s">
        <v>11593</v>
      </c>
      <c r="N266" s="1" t="s">
        <v>12998</v>
      </c>
      <c r="O266" s="1" t="s">
        <v>264</v>
      </c>
      <c r="P266" s="1" t="s">
        <v>18217</v>
      </c>
      <c r="Q266" s="1" t="s">
        <v>18217</v>
      </c>
      <c r="R266" s="1" t="s">
        <v>14223</v>
      </c>
      <c r="S266" s="1" t="s">
        <v>264</v>
      </c>
      <c r="T266" s="1"/>
      <c r="U266" s="1"/>
      <c r="V266" s="1" t="s">
        <v>14231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14455</v>
      </c>
      <c r="F267" s="1" t="s">
        <v>15467</v>
      </c>
      <c r="G267" s="1" t="s">
        <v>16435</v>
      </c>
      <c r="H267" s="1" t="s">
        <v>17384</v>
      </c>
      <c r="I267" s="1" t="s">
        <v>10071</v>
      </c>
      <c r="J267" s="1"/>
      <c r="K267" s="1" t="s">
        <v>18159</v>
      </c>
      <c r="L267" s="1" t="s">
        <v>265</v>
      </c>
      <c r="M267" s="1" t="s">
        <v>11594</v>
      </c>
      <c r="N267" s="1" t="s">
        <v>12998</v>
      </c>
      <c r="O267" s="1" t="s">
        <v>265</v>
      </c>
      <c r="P267" s="1" t="s">
        <v>18218</v>
      </c>
      <c r="Q267" s="1" t="s">
        <v>18696</v>
      </c>
      <c r="R267" s="1" t="s">
        <v>14223</v>
      </c>
      <c r="S267" s="1" t="s">
        <v>265</v>
      </c>
      <c r="T267" s="1" t="s">
        <v>19445</v>
      </c>
      <c r="U267" s="1"/>
      <c r="V267" s="1" t="s">
        <v>14231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14456</v>
      </c>
      <c r="F268" s="1" t="s">
        <v>15468</v>
      </c>
      <c r="G268" s="1" t="s">
        <v>16436</v>
      </c>
      <c r="H268" s="1" t="s">
        <v>17385</v>
      </c>
      <c r="I268" s="1" t="s">
        <v>10072</v>
      </c>
      <c r="J268" s="1"/>
      <c r="K268" s="1" t="s">
        <v>18159</v>
      </c>
      <c r="L268" s="1" t="s">
        <v>266</v>
      </c>
      <c r="M268" s="1" t="s">
        <v>11595</v>
      </c>
      <c r="N268" s="1" t="s">
        <v>12998</v>
      </c>
      <c r="O268" s="1" t="s">
        <v>266</v>
      </c>
      <c r="P268" s="1" t="s">
        <v>18218</v>
      </c>
      <c r="Q268" s="1" t="s">
        <v>18697</v>
      </c>
      <c r="R268" s="1" t="s">
        <v>14223</v>
      </c>
      <c r="S268" s="1" t="s">
        <v>266</v>
      </c>
      <c r="T268" s="1"/>
      <c r="U268" s="1"/>
      <c r="V268" s="1" t="s">
        <v>14231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14457</v>
      </c>
      <c r="F269" s="1" t="s">
        <v>15469</v>
      </c>
      <c r="G269" s="1" t="s">
        <v>16437</v>
      </c>
      <c r="H269" s="1" t="s">
        <v>17386</v>
      </c>
      <c r="I269" s="1" t="s">
        <v>10073</v>
      </c>
      <c r="J269" s="1"/>
      <c r="K269" s="1" t="s">
        <v>18159</v>
      </c>
      <c r="L269" s="1" t="s">
        <v>267</v>
      </c>
      <c r="M269" s="1" t="s">
        <v>11596</v>
      </c>
      <c r="N269" s="1" t="s">
        <v>12998</v>
      </c>
      <c r="O269" s="1" t="s">
        <v>267</v>
      </c>
      <c r="P269" s="1" t="s">
        <v>18218</v>
      </c>
      <c r="Q269" s="1" t="s">
        <v>18698</v>
      </c>
      <c r="R269" s="1" t="s">
        <v>14223</v>
      </c>
      <c r="S269" s="1" t="s">
        <v>267</v>
      </c>
      <c r="T269" s="1"/>
      <c r="U269" s="1"/>
      <c r="V269" s="1" t="s">
        <v>14231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14458</v>
      </c>
      <c r="F270" s="1" t="s">
        <v>15470</v>
      </c>
      <c r="G270" s="1" t="s">
        <v>16438</v>
      </c>
      <c r="H270" s="1" t="s">
        <v>17387</v>
      </c>
      <c r="I270" s="1" t="s">
        <v>10074</v>
      </c>
      <c r="J270" s="1"/>
      <c r="K270" s="1" t="s">
        <v>18159</v>
      </c>
      <c r="L270" s="1" t="s">
        <v>268</v>
      </c>
      <c r="M270" s="1" t="s">
        <v>11597</v>
      </c>
      <c r="N270" s="1" t="s">
        <v>12998</v>
      </c>
      <c r="O270" s="1" t="s">
        <v>268</v>
      </c>
      <c r="P270" s="1" t="s">
        <v>18218</v>
      </c>
      <c r="Q270" s="1" t="s">
        <v>18699</v>
      </c>
      <c r="R270" s="1" t="s">
        <v>14223</v>
      </c>
      <c r="S270" s="1" t="s">
        <v>268</v>
      </c>
      <c r="T270" s="1"/>
      <c r="U270" s="1"/>
      <c r="V270" s="1" t="s">
        <v>14231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14459</v>
      </c>
      <c r="F271" s="1" t="s">
        <v>15471</v>
      </c>
      <c r="G271" s="1" t="s">
        <v>16439</v>
      </c>
      <c r="H271" s="1" t="s">
        <v>17388</v>
      </c>
      <c r="I271" s="1" t="s">
        <v>10075</v>
      </c>
      <c r="J271" s="1"/>
      <c r="K271" s="1" t="s">
        <v>18159</v>
      </c>
      <c r="L271" s="1" t="s">
        <v>269</v>
      </c>
      <c r="M271" s="1" t="s">
        <v>11598</v>
      </c>
      <c r="N271" s="1" t="s">
        <v>12998</v>
      </c>
      <c r="O271" s="1" t="s">
        <v>269</v>
      </c>
      <c r="P271" s="1" t="s">
        <v>18218</v>
      </c>
      <c r="Q271" s="1" t="s">
        <v>18700</v>
      </c>
      <c r="R271" s="1" t="s">
        <v>14223</v>
      </c>
      <c r="S271" s="1" t="s">
        <v>269</v>
      </c>
      <c r="T271" s="1"/>
      <c r="U271" s="1"/>
      <c r="V271" s="1" t="s">
        <v>14231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14460</v>
      </c>
      <c r="F272" s="1" t="s">
        <v>15472</v>
      </c>
      <c r="G272" s="1" t="s">
        <v>16440</v>
      </c>
      <c r="H272" s="1" t="s">
        <v>17389</v>
      </c>
      <c r="I272" s="1" t="s">
        <v>10076</v>
      </c>
      <c r="J272" s="1"/>
      <c r="K272" s="1" t="s">
        <v>18159</v>
      </c>
      <c r="L272" s="1" t="s">
        <v>270</v>
      </c>
      <c r="M272" s="1" t="s">
        <v>11599</v>
      </c>
      <c r="N272" s="1" t="s">
        <v>12998</v>
      </c>
      <c r="O272" s="1" t="s">
        <v>270</v>
      </c>
      <c r="P272" s="1" t="s">
        <v>18218</v>
      </c>
      <c r="Q272" s="1" t="s">
        <v>18701</v>
      </c>
      <c r="R272" s="1" t="s">
        <v>14223</v>
      </c>
      <c r="S272" s="1" t="s">
        <v>270</v>
      </c>
      <c r="T272" s="1"/>
      <c r="U272" s="1"/>
      <c r="V272" s="1" t="s">
        <v>14231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8474</v>
      </c>
      <c r="I273" s="1" t="s">
        <v>10077</v>
      </c>
      <c r="J273" s="1"/>
      <c r="K273" s="1" t="s">
        <v>18159</v>
      </c>
      <c r="L273" s="1" t="s">
        <v>271</v>
      </c>
      <c r="M273" s="1" t="s">
        <v>11600</v>
      </c>
      <c r="N273" s="1" t="s">
        <v>12998</v>
      </c>
      <c r="O273" s="1" t="s">
        <v>271</v>
      </c>
      <c r="P273" s="1" t="s">
        <v>18218</v>
      </c>
      <c r="Q273" s="1" t="s">
        <v>18702</v>
      </c>
      <c r="R273" s="1" t="s">
        <v>14223</v>
      </c>
      <c r="S273" s="1" t="s">
        <v>271</v>
      </c>
      <c r="T273" s="1"/>
      <c r="U273" s="1"/>
      <c r="V273" s="1" t="s">
        <v>14231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14461</v>
      </c>
      <c r="F274" s="1" t="s">
        <v>15473</v>
      </c>
      <c r="G274" s="1" t="s">
        <v>16441</v>
      </c>
      <c r="H274" s="1" t="s">
        <v>17390</v>
      </c>
      <c r="I274" s="1" t="s">
        <v>10078</v>
      </c>
      <c r="J274" s="1"/>
      <c r="K274" s="1" t="s">
        <v>18159</v>
      </c>
      <c r="L274" s="1" t="s">
        <v>272</v>
      </c>
      <c r="M274" s="1" t="s">
        <v>11601</v>
      </c>
      <c r="N274" s="1" t="s">
        <v>12998</v>
      </c>
      <c r="O274" s="1" t="s">
        <v>272</v>
      </c>
      <c r="P274" s="1" t="s">
        <v>18218</v>
      </c>
      <c r="Q274" s="1" t="s">
        <v>18703</v>
      </c>
      <c r="R274" s="1" t="s">
        <v>14223</v>
      </c>
      <c r="S274" s="1" t="s">
        <v>272</v>
      </c>
      <c r="T274" s="1"/>
      <c r="U274" s="1"/>
      <c r="V274" s="1" t="s">
        <v>14231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14462</v>
      </c>
      <c r="F275" s="1" t="s">
        <v>15474</v>
      </c>
      <c r="G275" s="1" t="s">
        <v>16442</v>
      </c>
      <c r="H275" s="1" t="s">
        <v>17391</v>
      </c>
      <c r="I275" s="1" t="s">
        <v>10079</v>
      </c>
      <c r="J275" s="1"/>
      <c r="K275" s="1" t="s">
        <v>18159</v>
      </c>
      <c r="L275" s="1" t="s">
        <v>273</v>
      </c>
      <c r="M275" s="1" t="s">
        <v>11602</v>
      </c>
      <c r="N275" s="1" t="s">
        <v>12998</v>
      </c>
      <c r="O275" s="1" t="s">
        <v>273</v>
      </c>
      <c r="P275" s="1" t="s">
        <v>18218</v>
      </c>
      <c r="Q275" s="1" t="s">
        <v>18704</v>
      </c>
      <c r="R275" s="1" t="s">
        <v>14223</v>
      </c>
      <c r="S275" s="1" t="s">
        <v>273</v>
      </c>
      <c r="T275" s="1"/>
      <c r="U275" s="1"/>
      <c r="V275" s="1" t="s">
        <v>14231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14463</v>
      </c>
      <c r="F276" s="1" t="s">
        <v>15475</v>
      </c>
      <c r="G276" s="1" t="s">
        <v>16443</v>
      </c>
      <c r="H276" s="1" t="s">
        <v>17392</v>
      </c>
      <c r="I276" s="1" t="s">
        <v>10080</v>
      </c>
      <c r="J276" s="1"/>
      <c r="K276" s="1" t="s">
        <v>18159</v>
      </c>
      <c r="L276" s="1" t="s">
        <v>274</v>
      </c>
      <c r="M276" s="1" t="s">
        <v>11603</v>
      </c>
      <c r="N276" s="1" t="s">
        <v>12998</v>
      </c>
      <c r="O276" s="1" t="s">
        <v>274</v>
      </c>
      <c r="P276" s="1" t="s">
        <v>18218</v>
      </c>
      <c r="Q276" s="1" t="s">
        <v>18705</v>
      </c>
      <c r="R276" s="1" t="s">
        <v>14223</v>
      </c>
      <c r="S276" s="1" t="s">
        <v>274</v>
      </c>
      <c r="T276" s="1"/>
      <c r="U276" s="1"/>
      <c r="V276" s="1" t="s">
        <v>14231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6915</v>
      </c>
      <c r="H277" s="1" t="s">
        <v>8478</v>
      </c>
      <c r="I277" s="1" t="s">
        <v>10081</v>
      </c>
      <c r="J277" s="1"/>
      <c r="K277" s="1" t="s">
        <v>18159</v>
      </c>
      <c r="L277" s="1" t="s">
        <v>275</v>
      </c>
      <c r="M277" s="1" t="s">
        <v>11604</v>
      </c>
      <c r="N277" s="1" t="s">
        <v>12998</v>
      </c>
      <c r="O277" s="1" t="s">
        <v>275</v>
      </c>
      <c r="P277" s="1" t="s">
        <v>18219</v>
      </c>
      <c r="Q277" s="1" t="s">
        <v>18219</v>
      </c>
      <c r="R277" s="1" t="s">
        <v>14223</v>
      </c>
      <c r="S277" s="1" t="s">
        <v>275</v>
      </c>
      <c r="T277" s="1"/>
      <c r="U277" s="1" t="s">
        <v>19651</v>
      </c>
      <c r="V277" s="1" t="s">
        <v>14231</v>
      </c>
      <c r="W277" s="1" t="s">
        <v>275</v>
      </c>
      <c r="X277" s="1" t="s">
        <v>19837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14464</v>
      </c>
      <c r="F278" s="1" t="s">
        <v>15476</v>
      </c>
      <c r="G278" s="1" t="s">
        <v>16444</v>
      </c>
      <c r="H278" s="1" t="s">
        <v>17393</v>
      </c>
      <c r="I278" s="1" t="s">
        <v>10082</v>
      </c>
      <c r="J278" s="1"/>
      <c r="K278" s="1" t="s">
        <v>18159</v>
      </c>
      <c r="L278" s="1" t="s">
        <v>276</v>
      </c>
      <c r="M278" s="1" t="s">
        <v>11605</v>
      </c>
      <c r="N278" s="1" t="s">
        <v>12998</v>
      </c>
      <c r="O278" s="1" t="s">
        <v>276</v>
      </c>
      <c r="P278" s="1" t="s">
        <v>18219</v>
      </c>
      <c r="Q278" s="1" t="s">
        <v>18219</v>
      </c>
      <c r="R278" s="1" t="s">
        <v>14223</v>
      </c>
      <c r="S278" s="1" t="s">
        <v>276</v>
      </c>
      <c r="T278" s="1"/>
      <c r="U278" s="1"/>
      <c r="V278" s="1" t="s">
        <v>14231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8480</v>
      </c>
      <c r="I279" s="1" t="s">
        <v>10083</v>
      </c>
      <c r="J279" s="1"/>
      <c r="K279" s="1" t="s">
        <v>18159</v>
      </c>
      <c r="L279" s="1" t="s">
        <v>277</v>
      </c>
      <c r="M279" s="1" t="s">
        <v>11606</v>
      </c>
      <c r="N279" s="1" t="s">
        <v>12998</v>
      </c>
      <c r="O279" s="1" t="s">
        <v>277</v>
      </c>
      <c r="P279" s="1" t="s">
        <v>18220</v>
      </c>
      <c r="Q279" s="1" t="s">
        <v>18706</v>
      </c>
      <c r="R279" s="1" t="s">
        <v>14223</v>
      </c>
      <c r="S279" s="1" t="s">
        <v>277</v>
      </c>
      <c r="T279" s="1" t="s">
        <v>19446</v>
      </c>
      <c r="U279" s="1"/>
      <c r="V279" s="1" t="s">
        <v>14231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14465</v>
      </c>
      <c r="F280" s="1" t="s">
        <v>15477</v>
      </c>
      <c r="G280" s="1" t="s">
        <v>16445</v>
      </c>
      <c r="H280" s="1" t="s">
        <v>17329</v>
      </c>
      <c r="I280" s="1" t="s">
        <v>10084</v>
      </c>
      <c r="J280" s="1"/>
      <c r="K280" s="1" t="s">
        <v>18159</v>
      </c>
      <c r="L280" s="1" t="s">
        <v>278</v>
      </c>
      <c r="M280" s="1" t="s">
        <v>11607</v>
      </c>
      <c r="N280" s="1" t="s">
        <v>12998</v>
      </c>
      <c r="O280" s="1" t="s">
        <v>278</v>
      </c>
      <c r="P280" s="1" t="s">
        <v>18220</v>
      </c>
      <c r="Q280" s="1" t="s">
        <v>18707</v>
      </c>
      <c r="R280" s="1" t="s">
        <v>14223</v>
      </c>
      <c r="S280" s="1" t="s">
        <v>278</v>
      </c>
      <c r="T280" s="1"/>
      <c r="U280" s="1"/>
      <c r="V280" s="1" t="s">
        <v>14231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6919</v>
      </c>
      <c r="H281" s="1" t="s">
        <v>8480</v>
      </c>
      <c r="I281" s="1" t="s">
        <v>10085</v>
      </c>
      <c r="J281" s="1"/>
      <c r="K281" s="1" t="s">
        <v>18159</v>
      </c>
      <c r="L281" s="1" t="s">
        <v>279</v>
      </c>
      <c r="M281" s="1" t="s">
        <v>11608</v>
      </c>
      <c r="N281" s="1" t="s">
        <v>12998</v>
      </c>
      <c r="O281" s="1" t="s">
        <v>279</v>
      </c>
      <c r="P281" s="1" t="s">
        <v>18220</v>
      </c>
      <c r="Q281" s="1" t="s">
        <v>18706</v>
      </c>
      <c r="R281" s="1" t="s">
        <v>14223</v>
      </c>
      <c r="S281" s="1" t="s">
        <v>279</v>
      </c>
      <c r="T281" s="1"/>
      <c r="U281" s="1"/>
      <c r="V281" s="1" t="s">
        <v>14231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8481</v>
      </c>
      <c r="I282" s="1" t="s">
        <v>10086</v>
      </c>
      <c r="J282" s="1"/>
      <c r="K282" s="1" t="s">
        <v>18159</v>
      </c>
      <c r="L282" s="1" t="s">
        <v>280</v>
      </c>
      <c r="M282" s="1" t="s">
        <v>11609</v>
      </c>
      <c r="N282" s="1" t="s">
        <v>12998</v>
      </c>
      <c r="O282" s="1" t="s">
        <v>280</v>
      </c>
      <c r="P282" s="1" t="s">
        <v>18221</v>
      </c>
      <c r="Q282" s="1" t="s">
        <v>18221</v>
      </c>
      <c r="R282" s="1" t="s">
        <v>14223</v>
      </c>
      <c r="S282" s="1" t="s">
        <v>280</v>
      </c>
      <c r="T282" s="1"/>
      <c r="U282" s="1" t="s">
        <v>19652</v>
      </c>
      <c r="V282" s="1" t="s">
        <v>14231</v>
      </c>
      <c r="W282" s="1" t="s">
        <v>280</v>
      </c>
      <c r="X282" s="1" t="s">
        <v>19838</v>
      </c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14466</v>
      </c>
      <c r="F283" s="1" t="s">
        <v>15478</v>
      </c>
      <c r="G283" s="1" t="s">
        <v>16446</v>
      </c>
      <c r="H283" s="1" t="s">
        <v>17394</v>
      </c>
      <c r="I283" s="1" t="s">
        <v>10087</v>
      </c>
      <c r="J283" s="1"/>
      <c r="K283" s="1" t="s">
        <v>18159</v>
      </c>
      <c r="L283" s="1" t="s">
        <v>281</v>
      </c>
      <c r="M283" s="1" t="s">
        <v>11610</v>
      </c>
      <c r="N283" s="1" t="s">
        <v>12998</v>
      </c>
      <c r="O283" s="1" t="s">
        <v>281</v>
      </c>
      <c r="P283" s="1" t="s">
        <v>18221</v>
      </c>
      <c r="Q283" s="1" t="s">
        <v>18221</v>
      </c>
      <c r="R283" s="1" t="s">
        <v>14223</v>
      </c>
      <c r="S283" s="1" t="s">
        <v>281</v>
      </c>
      <c r="T283" s="1"/>
      <c r="U283" s="1"/>
      <c r="V283" s="1" t="s">
        <v>14231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14467</v>
      </c>
      <c r="F284" s="1" t="s">
        <v>15479</v>
      </c>
      <c r="G284" s="1" t="s">
        <v>16447</v>
      </c>
      <c r="H284" s="1" t="s">
        <v>17395</v>
      </c>
      <c r="I284" s="1" t="s">
        <v>10088</v>
      </c>
      <c r="J284" s="1"/>
      <c r="K284" s="1" t="s">
        <v>18159</v>
      </c>
      <c r="L284" s="1" t="s">
        <v>282</v>
      </c>
      <c r="M284" s="1" t="s">
        <v>11611</v>
      </c>
      <c r="N284" s="1" t="s">
        <v>12998</v>
      </c>
      <c r="O284" s="1" t="s">
        <v>282</v>
      </c>
      <c r="P284" s="1" t="s">
        <v>18221</v>
      </c>
      <c r="Q284" s="1" t="s">
        <v>18221</v>
      </c>
      <c r="R284" s="1" t="s">
        <v>14223</v>
      </c>
      <c r="S284" s="1" t="s">
        <v>282</v>
      </c>
      <c r="T284" s="1"/>
      <c r="U284" s="1"/>
      <c r="V284" s="1" t="s">
        <v>14231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6923</v>
      </c>
      <c r="H285" s="1" t="s">
        <v>8484</v>
      </c>
      <c r="I285" s="1" t="s">
        <v>10089</v>
      </c>
      <c r="J285" s="1"/>
      <c r="K285" s="1" t="s">
        <v>18159</v>
      </c>
      <c r="L285" s="1" t="s">
        <v>283</v>
      </c>
      <c r="M285" s="1" t="s">
        <v>11612</v>
      </c>
      <c r="N285" s="1" t="s">
        <v>12998</v>
      </c>
      <c r="O285" s="1" t="s">
        <v>283</v>
      </c>
      <c r="P285" s="1" t="s">
        <v>18222</v>
      </c>
      <c r="Q285" s="1" t="s">
        <v>18708</v>
      </c>
      <c r="R285" s="1" t="s">
        <v>14223</v>
      </c>
      <c r="S285" s="1" t="s">
        <v>283</v>
      </c>
      <c r="T285" s="1" t="s">
        <v>19447</v>
      </c>
      <c r="U285" s="1"/>
      <c r="V285" s="1" t="s">
        <v>14231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14468</v>
      </c>
      <c r="F286" s="1" t="s">
        <v>15480</v>
      </c>
      <c r="G286" s="1" t="s">
        <v>16448</v>
      </c>
      <c r="H286" s="1" t="s">
        <v>17396</v>
      </c>
      <c r="I286" s="1" t="s">
        <v>10029</v>
      </c>
      <c r="J286" s="1"/>
      <c r="K286" s="1" t="s">
        <v>18159</v>
      </c>
      <c r="L286" s="1" t="s">
        <v>284</v>
      </c>
      <c r="M286" s="1" t="s">
        <v>11613</v>
      </c>
      <c r="N286" s="1" t="s">
        <v>12998</v>
      </c>
      <c r="O286" s="1" t="s">
        <v>284</v>
      </c>
      <c r="P286" s="1" t="s">
        <v>18222</v>
      </c>
      <c r="Q286" s="1" t="s">
        <v>18709</v>
      </c>
      <c r="R286" s="1" t="s">
        <v>14223</v>
      </c>
      <c r="S286" s="1" t="s">
        <v>284</v>
      </c>
      <c r="T286" s="1"/>
      <c r="U286" s="1"/>
      <c r="V286" s="1" t="s">
        <v>14231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14469</v>
      </c>
      <c r="F287" s="1" t="s">
        <v>15481</v>
      </c>
      <c r="G287" s="1" t="s">
        <v>16449</v>
      </c>
      <c r="H287" s="1" t="s">
        <v>17361</v>
      </c>
      <c r="I287" s="1" t="s">
        <v>10090</v>
      </c>
      <c r="J287" s="1"/>
      <c r="K287" s="1" t="s">
        <v>18159</v>
      </c>
      <c r="L287" s="1" t="s">
        <v>285</v>
      </c>
      <c r="M287" s="1" t="s">
        <v>11614</v>
      </c>
      <c r="N287" s="1" t="s">
        <v>12998</v>
      </c>
      <c r="O287" s="1" t="s">
        <v>285</v>
      </c>
      <c r="P287" s="1" t="s">
        <v>18222</v>
      </c>
      <c r="Q287" s="1" t="s">
        <v>18710</v>
      </c>
      <c r="R287" s="1" t="s">
        <v>14223</v>
      </c>
      <c r="S287" s="1" t="s">
        <v>285</v>
      </c>
      <c r="T287" s="1"/>
      <c r="U287" s="1"/>
      <c r="V287" s="1" t="s">
        <v>14231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14470</v>
      </c>
      <c r="F288" s="1" t="s">
        <v>15482</v>
      </c>
      <c r="G288" s="1" t="s">
        <v>16450</v>
      </c>
      <c r="H288" s="1" t="s">
        <v>17397</v>
      </c>
      <c r="I288" s="1" t="s">
        <v>10091</v>
      </c>
      <c r="J288" s="1"/>
      <c r="K288" s="1" t="s">
        <v>18159</v>
      </c>
      <c r="L288" s="1" t="s">
        <v>286</v>
      </c>
      <c r="M288" s="1" t="s">
        <v>11615</v>
      </c>
      <c r="N288" s="1" t="s">
        <v>12998</v>
      </c>
      <c r="O288" s="1" t="s">
        <v>286</v>
      </c>
      <c r="P288" s="1" t="s">
        <v>18223</v>
      </c>
      <c r="Q288" s="1" t="s">
        <v>18223</v>
      </c>
      <c r="R288" s="1" t="s">
        <v>14223</v>
      </c>
      <c r="S288" s="1" t="s">
        <v>286</v>
      </c>
      <c r="T288" s="1"/>
      <c r="U288" s="1" t="s">
        <v>19653</v>
      </c>
      <c r="V288" s="1" t="s">
        <v>14231</v>
      </c>
      <c r="W288" s="1" t="s">
        <v>286</v>
      </c>
      <c r="X288" s="1" t="s">
        <v>19839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14471</v>
      </c>
      <c r="F289" s="1" t="s">
        <v>15483</v>
      </c>
      <c r="G289" s="1" t="s">
        <v>16451</v>
      </c>
      <c r="H289" s="1" t="s">
        <v>17398</v>
      </c>
      <c r="I289" s="1" t="s">
        <v>10092</v>
      </c>
      <c r="J289" s="1"/>
      <c r="K289" s="1" t="s">
        <v>18159</v>
      </c>
      <c r="L289" s="1" t="s">
        <v>287</v>
      </c>
      <c r="M289" s="1" t="s">
        <v>11616</v>
      </c>
      <c r="N289" s="1" t="s">
        <v>12998</v>
      </c>
      <c r="O289" s="1" t="s">
        <v>287</v>
      </c>
      <c r="P289" s="1" t="s">
        <v>18223</v>
      </c>
      <c r="Q289" s="1" t="s">
        <v>18223</v>
      </c>
      <c r="R289" s="1" t="s">
        <v>14223</v>
      </c>
      <c r="S289" s="1" t="s">
        <v>287</v>
      </c>
      <c r="T289" s="1"/>
      <c r="U289" s="1"/>
      <c r="V289" s="1" t="s">
        <v>14231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14472</v>
      </c>
      <c r="F290" s="1" t="s">
        <v>15484</v>
      </c>
      <c r="G290" s="1" t="s">
        <v>16452</v>
      </c>
      <c r="H290" s="1" t="s">
        <v>17399</v>
      </c>
      <c r="I290" s="1" t="s">
        <v>10093</v>
      </c>
      <c r="J290" s="1"/>
      <c r="K290" s="1" t="s">
        <v>18159</v>
      </c>
      <c r="L290" s="1" t="s">
        <v>288</v>
      </c>
      <c r="M290" s="1" t="s">
        <v>11617</v>
      </c>
      <c r="N290" s="1" t="s">
        <v>12998</v>
      </c>
      <c r="O290" s="1" t="s">
        <v>288</v>
      </c>
      <c r="P290" s="1" t="s">
        <v>18223</v>
      </c>
      <c r="Q290" s="1" t="s">
        <v>18223</v>
      </c>
      <c r="R290" s="1" t="s">
        <v>14223</v>
      </c>
      <c r="S290" s="1" t="s">
        <v>288</v>
      </c>
      <c r="T290" s="1"/>
      <c r="U290" s="1"/>
      <c r="V290" s="1" t="s">
        <v>14231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14473</v>
      </c>
      <c r="F291" s="1" t="s">
        <v>15485</v>
      </c>
      <c r="G291" s="1" t="s">
        <v>16453</v>
      </c>
      <c r="H291" s="1" t="s">
        <v>17400</v>
      </c>
      <c r="I291" s="1" t="s">
        <v>10094</v>
      </c>
      <c r="J291" s="1"/>
      <c r="K291" s="1" t="s">
        <v>18159</v>
      </c>
      <c r="L291" s="1" t="s">
        <v>289</v>
      </c>
      <c r="M291" s="1" t="s">
        <v>11618</v>
      </c>
      <c r="N291" s="1" t="s">
        <v>12998</v>
      </c>
      <c r="O291" s="1" t="s">
        <v>289</v>
      </c>
      <c r="P291" s="1" t="s">
        <v>18223</v>
      </c>
      <c r="Q291" s="1" t="s">
        <v>18223</v>
      </c>
      <c r="R291" s="1" t="s">
        <v>14223</v>
      </c>
      <c r="S291" s="1" t="s">
        <v>289</v>
      </c>
      <c r="T291" s="1"/>
      <c r="U291" s="1"/>
      <c r="V291" s="1" t="s">
        <v>14231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14474</v>
      </c>
      <c r="F292" s="1" t="s">
        <v>15486</v>
      </c>
      <c r="G292" s="1" t="s">
        <v>16454</v>
      </c>
      <c r="H292" s="1" t="s">
        <v>17401</v>
      </c>
      <c r="I292" s="1" t="s">
        <v>10095</v>
      </c>
      <c r="J292" s="1"/>
      <c r="K292" s="1" t="s">
        <v>18159</v>
      </c>
      <c r="L292" s="1" t="s">
        <v>290</v>
      </c>
      <c r="M292" s="1" t="s">
        <v>11619</v>
      </c>
      <c r="N292" s="1" t="s">
        <v>12998</v>
      </c>
      <c r="O292" s="1" t="s">
        <v>290</v>
      </c>
      <c r="P292" s="1" t="s">
        <v>18223</v>
      </c>
      <c r="Q292" s="1" t="s">
        <v>18223</v>
      </c>
      <c r="R292" s="1" t="s">
        <v>14223</v>
      </c>
      <c r="S292" s="1" t="s">
        <v>290</v>
      </c>
      <c r="T292" s="1"/>
      <c r="U292" s="1"/>
      <c r="V292" s="1" t="s">
        <v>14231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14475</v>
      </c>
      <c r="F293" s="1" t="s">
        <v>15487</v>
      </c>
      <c r="G293" s="1" t="s">
        <v>16455</v>
      </c>
      <c r="H293" s="1" t="s">
        <v>17402</v>
      </c>
      <c r="I293" s="1" t="s">
        <v>10096</v>
      </c>
      <c r="J293" s="1"/>
      <c r="K293" s="1" t="s">
        <v>18159</v>
      </c>
      <c r="L293" s="1" t="s">
        <v>291</v>
      </c>
      <c r="M293" s="1" t="s">
        <v>11620</v>
      </c>
      <c r="N293" s="1" t="s">
        <v>12998</v>
      </c>
      <c r="O293" s="1" t="s">
        <v>291</v>
      </c>
      <c r="P293" s="1" t="s">
        <v>18224</v>
      </c>
      <c r="Q293" s="1" t="s">
        <v>18711</v>
      </c>
      <c r="R293" s="1" t="s">
        <v>14223</v>
      </c>
      <c r="S293" s="1" t="s">
        <v>291</v>
      </c>
      <c r="T293" s="1" t="s">
        <v>19448</v>
      </c>
      <c r="U293" s="1"/>
      <c r="V293" s="1" t="s">
        <v>14231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6932</v>
      </c>
      <c r="H294" s="1" t="s">
        <v>8492</v>
      </c>
      <c r="I294" s="1" t="s">
        <v>10097</v>
      </c>
      <c r="J294" s="1"/>
      <c r="K294" s="1" t="s">
        <v>18159</v>
      </c>
      <c r="L294" s="1" t="s">
        <v>292</v>
      </c>
      <c r="M294" s="1" t="s">
        <v>11621</v>
      </c>
      <c r="N294" s="1" t="s">
        <v>12998</v>
      </c>
      <c r="O294" s="1" t="s">
        <v>292</v>
      </c>
      <c r="P294" s="1" t="s">
        <v>18224</v>
      </c>
      <c r="Q294" s="1" t="s">
        <v>18712</v>
      </c>
      <c r="R294" s="1" t="s">
        <v>14223</v>
      </c>
      <c r="S294" s="1" t="s">
        <v>292</v>
      </c>
      <c r="T294" s="1"/>
      <c r="U294" s="1"/>
      <c r="V294" s="1" t="s">
        <v>14231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6933</v>
      </c>
      <c r="H295" s="1" t="s">
        <v>8493</v>
      </c>
      <c r="I295" s="1" t="s">
        <v>10098</v>
      </c>
      <c r="J295" s="1"/>
      <c r="K295" s="1" t="s">
        <v>18159</v>
      </c>
      <c r="L295" s="1" t="s">
        <v>293</v>
      </c>
      <c r="M295" s="1" t="s">
        <v>11622</v>
      </c>
      <c r="N295" s="1" t="s">
        <v>12998</v>
      </c>
      <c r="O295" s="1" t="s">
        <v>293</v>
      </c>
      <c r="P295" s="1" t="s">
        <v>18224</v>
      </c>
      <c r="Q295" s="1" t="s">
        <v>18713</v>
      </c>
      <c r="R295" s="1" t="s">
        <v>14223</v>
      </c>
      <c r="S295" s="1" t="s">
        <v>293</v>
      </c>
      <c r="T295" s="1"/>
      <c r="U295" s="1"/>
      <c r="V295" s="1" t="s">
        <v>14231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14476</v>
      </c>
      <c r="F296" s="1" t="s">
        <v>15488</v>
      </c>
      <c r="G296" s="1" t="s">
        <v>16456</v>
      </c>
      <c r="H296" s="1" t="s">
        <v>17403</v>
      </c>
      <c r="I296" s="1" t="s">
        <v>10099</v>
      </c>
      <c r="J296" s="1"/>
      <c r="K296" s="1" t="s">
        <v>18159</v>
      </c>
      <c r="L296" s="1" t="s">
        <v>294</v>
      </c>
      <c r="M296" s="1" t="s">
        <v>11623</v>
      </c>
      <c r="N296" s="1" t="s">
        <v>12998</v>
      </c>
      <c r="O296" s="1" t="s">
        <v>294</v>
      </c>
      <c r="P296" s="1" t="s">
        <v>18225</v>
      </c>
      <c r="Q296" s="1" t="s">
        <v>18225</v>
      </c>
      <c r="R296" s="1" t="s">
        <v>14223</v>
      </c>
      <c r="S296" s="1" t="s">
        <v>294</v>
      </c>
      <c r="T296" s="1"/>
      <c r="U296" s="1" t="s">
        <v>19654</v>
      </c>
      <c r="V296" s="1" t="s">
        <v>14231</v>
      </c>
      <c r="W296" s="1" t="s">
        <v>294</v>
      </c>
      <c r="X296" s="1" t="s">
        <v>19840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14477</v>
      </c>
      <c r="F297" s="1" t="s">
        <v>15489</v>
      </c>
      <c r="G297" s="1" t="s">
        <v>16457</v>
      </c>
      <c r="H297" s="1" t="s">
        <v>17270</v>
      </c>
      <c r="I297" s="1" t="s">
        <v>9894</v>
      </c>
      <c r="J297" s="1"/>
      <c r="K297" s="1" t="s">
        <v>18159</v>
      </c>
      <c r="L297" s="1" t="s">
        <v>295</v>
      </c>
      <c r="M297" s="1" t="s">
        <v>11624</v>
      </c>
      <c r="N297" s="1" t="s">
        <v>12998</v>
      </c>
      <c r="O297" s="1" t="s">
        <v>295</v>
      </c>
      <c r="P297" s="1" t="s">
        <v>18225</v>
      </c>
      <c r="Q297" s="1" t="s">
        <v>18225</v>
      </c>
      <c r="R297" s="1" t="s">
        <v>14223</v>
      </c>
      <c r="S297" s="1" t="s">
        <v>295</v>
      </c>
      <c r="T297" s="1"/>
      <c r="U297" s="1"/>
      <c r="V297" s="1" t="s">
        <v>14231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6936</v>
      </c>
      <c r="H298" s="1" t="s">
        <v>8494</v>
      </c>
      <c r="I298" s="1" t="s">
        <v>10100</v>
      </c>
      <c r="J298" s="1"/>
      <c r="K298" s="1" t="s">
        <v>18159</v>
      </c>
      <c r="L298" s="1" t="s">
        <v>296</v>
      </c>
      <c r="M298" s="1" t="s">
        <v>11625</v>
      </c>
      <c r="N298" s="1" t="s">
        <v>12998</v>
      </c>
      <c r="O298" s="1" t="s">
        <v>296</v>
      </c>
      <c r="P298" s="1" t="s">
        <v>18225</v>
      </c>
      <c r="Q298" s="1" t="s">
        <v>18225</v>
      </c>
      <c r="R298" s="1" t="s">
        <v>14223</v>
      </c>
      <c r="S298" s="1" t="s">
        <v>296</v>
      </c>
      <c r="T298" s="1"/>
      <c r="U298" s="1"/>
      <c r="V298" s="1" t="s">
        <v>14231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14478</v>
      </c>
      <c r="F299" s="1" t="s">
        <v>15490</v>
      </c>
      <c r="G299" s="1" t="s">
        <v>16458</v>
      </c>
      <c r="H299" s="1" t="s">
        <v>17404</v>
      </c>
      <c r="I299" s="1" t="s">
        <v>10101</v>
      </c>
      <c r="J299" s="1"/>
      <c r="K299" s="1" t="s">
        <v>18159</v>
      </c>
      <c r="L299" s="1" t="s">
        <v>297</v>
      </c>
      <c r="M299" s="1" t="s">
        <v>11626</v>
      </c>
      <c r="N299" s="1" t="s">
        <v>12998</v>
      </c>
      <c r="O299" s="1" t="s">
        <v>297</v>
      </c>
      <c r="P299" s="1" t="s">
        <v>18226</v>
      </c>
      <c r="Q299" s="1" t="s">
        <v>18714</v>
      </c>
      <c r="R299" s="1" t="s">
        <v>14223</v>
      </c>
      <c r="S299" s="1" t="s">
        <v>297</v>
      </c>
      <c r="T299" s="1" t="s">
        <v>19449</v>
      </c>
      <c r="U299" s="1"/>
      <c r="V299" s="1" t="s">
        <v>14231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14479</v>
      </c>
      <c r="F300" s="1" t="s">
        <v>15491</v>
      </c>
      <c r="G300" s="1" t="s">
        <v>16459</v>
      </c>
      <c r="H300" s="1" t="s">
        <v>17405</v>
      </c>
      <c r="I300" s="1" t="s">
        <v>10102</v>
      </c>
      <c r="J300" s="1"/>
      <c r="K300" s="1" t="s">
        <v>18159</v>
      </c>
      <c r="L300" s="1" t="s">
        <v>298</v>
      </c>
      <c r="M300" s="1" t="s">
        <v>11627</v>
      </c>
      <c r="N300" s="1" t="s">
        <v>12998</v>
      </c>
      <c r="O300" s="1" t="s">
        <v>298</v>
      </c>
      <c r="P300" s="1" t="s">
        <v>18227</v>
      </c>
      <c r="Q300" s="1" t="s">
        <v>18227</v>
      </c>
      <c r="R300" s="1" t="s">
        <v>14223</v>
      </c>
      <c r="S300" s="1" t="s">
        <v>298</v>
      </c>
      <c r="T300" s="1"/>
      <c r="U300" s="1" t="s">
        <v>19655</v>
      </c>
      <c r="V300" s="1" t="s">
        <v>14231</v>
      </c>
      <c r="W300" s="1" t="s">
        <v>298</v>
      </c>
      <c r="X300" s="1"/>
      <c r="Y300" t="s">
        <v>19935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6939</v>
      </c>
      <c r="H301" s="1" t="s">
        <v>8497</v>
      </c>
      <c r="I301" s="1" t="s">
        <v>10103</v>
      </c>
      <c r="J301" s="1"/>
      <c r="K301" s="1" t="s">
        <v>18159</v>
      </c>
      <c r="L301" s="1" t="s">
        <v>299</v>
      </c>
      <c r="M301" s="1" t="s">
        <v>11628</v>
      </c>
      <c r="N301" s="1" t="s">
        <v>12998</v>
      </c>
      <c r="O301" s="1" t="s">
        <v>299</v>
      </c>
      <c r="P301" s="1" t="s">
        <v>18227</v>
      </c>
      <c r="Q301" s="1" t="s">
        <v>18227</v>
      </c>
      <c r="R301" s="1" t="s">
        <v>14223</v>
      </c>
      <c r="S301" s="1" t="s">
        <v>299</v>
      </c>
      <c r="T301" s="1"/>
      <c r="U301" s="1"/>
      <c r="V301" s="1" t="s">
        <v>14231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6940</v>
      </c>
      <c r="H302" s="1" t="s">
        <v>8498</v>
      </c>
      <c r="I302" s="1" t="s">
        <v>10104</v>
      </c>
      <c r="J302" s="1"/>
      <c r="K302" s="1" t="s">
        <v>18159</v>
      </c>
      <c r="L302" s="1" t="s">
        <v>300</v>
      </c>
      <c r="M302" s="1" t="s">
        <v>11629</v>
      </c>
      <c r="N302" s="1" t="s">
        <v>12998</v>
      </c>
      <c r="O302" s="1" t="s">
        <v>300</v>
      </c>
      <c r="P302" s="1" t="s">
        <v>18227</v>
      </c>
      <c r="Q302" s="1" t="s">
        <v>18227</v>
      </c>
      <c r="R302" s="1" t="s">
        <v>14223</v>
      </c>
      <c r="S302" s="1" t="s">
        <v>300</v>
      </c>
      <c r="T302" s="1"/>
      <c r="U302" s="1"/>
      <c r="V302" s="1" t="s">
        <v>14231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14480</v>
      </c>
      <c r="F303" s="1" t="s">
        <v>15492</v>
      </c>
      <c r="G303" s="1" t="s">
        <v>16460</v>
      </c>
      <c r="H303" s="1" t="s">
        <v>17406</v>
      </c>
      <c r="I303" s="1" t="s">
        <v>10105</v>
      </c>
      <c r="J303" s="1"/>
      <c r="K303" s="1" t="s">
        <v>18159</v>
      </c>
      <c r="L303" s="1" t="s">
        <v>301</v>
      </c>
      <c r="M303" s="1" t="s">
        <v>11630</v>
      </c>
      <c r="N303" s="1" t="s">
        <v>12998</v>
      </c>
      <c r="O303" s="1" t="s">
        <v>301</v>
      </c>
      <c r="P303" s="1" t="s">
        <v>18228</v>
      </c>
      <c r="Q303" s="1" t="s">
        <v>18715</v>
      </c>
      <c r="R303" s="1" t="s">
        <v>14223</v>
      </c>
      <c r="S303" s="1" t="s">
        <v>301</v>
      </c>
      <c r="T303" s="1" t="s">
        <v>19450</v>
      </c>
      <c r="U303" s="1"/>
      <c r="V303" s="1" t="s">
        <v>14231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14481</v>
      </c>
      <c r="F304" s="1" t="s">
        <v>15493</v>
      </c>
      <c r="G304" s="1" t="s">
        <v>16461</v>
      </c>
      <c r="H304" s="1" t="s">
        <v>17405</v>
      </c>
      <c r="I304" s="1" t="s">
        <v>10106</v>
      </c>
      <c r="J304" s="1"/>
      <c r="K304" s="1" t="s">
        <v>18159</v>
      </c>
      <c r="L304" s="1" t="s">
        <v>302</v>
      </c>
      <c r="M304" s="1" t="s">
        <v>11631</v>
      </c>
      <c r="N304" s="1" t="s">
        <v>12998</v>
      </c>
      <c r="O304" s="1" t="s">
        <v>302</v>
      </c>
      <c r="P304" s="1" t="s">
        <v>18228</v>
      </c>
      <c r="Q304" s="1" t="s">
        <v>18716</v>
      </c>
      <c r="R304" s="1" t="s">
        <v>14223</v>
      </c>
      <c r="S304" s="1" t="s">
        <v>302</v>
      </c>
      <c r="T304" s="1"/>
      <c r="U304" s="1"/>
      <c r="V304" s="1" t="s">
        <v>14231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6943</v>
      </c>
      <c r="H305" s="1" t="s">
        <v>8340</v>
      </c>
      <c r="I305" s="1" t="s">
        <v>9896</v>
      </c>
      <c r="J305" s="1"/>
      <c r="K305" s="1" t="s">
        <v>18159</v>
      </c>
      <c r="L305" s="1" t="s">
        <v>303</v>
      </c>
      <c r="M305" s="1" t="s">
        <v>11632</v>
      </c>
      <c r="N305" s="1" t="s">
        <v>12998</v>
      </c>
      <c r="O305" s="1" t="s">
        <v>303</v>
      </c>
      <c r="P305" s="1" t="s">
        <v>18229</v>
      </c>
      <c r="Q305" s="1" t="s">
        <v>18229</v>
      </c>
      <c r="R305" s="1" t="s">
        <v>14223</v>
      </c>
      <c r="S305" s="1" t="s">
        <v>303</v>
      </c>
      <c r="T305" s="1"/>
      <c r="U305" s="1" t="s">
        <v>19656</v>
      </c>
      <c r="V305" s="1" t="s">
        <v>14231</v>
      </c>
      <c r="W305" s="1" t="s">
        <v>303</v>
      </c>
      <c r="X305" s="1"/>
      <c r="Y305" t="s">
        <v>19936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14482</v>
      </c>
      <c r="F306" s="1" t="s">
        <v>15494</v>
      </c>
      <c r="G306" s="1" t="s">
        <v>16462</v>
      </c>
      <c r="H306" s="1" t="s">
        <v>17407</v>
      </c>
      <c r="I306" s="1" t="s">
        <v>10107</v>
      </c>
      <c r="J306" s="1"/>
      <c r="K306" s="1" t="s">
        <v>18159</v>
      </c>
      <c r="L306" s="1" t="s">
        <v>304</v>
      </c>
      <c r="M306" s="1" t="s">
        <v>11633</v>
      </c>
      <c r="N306" s="1" t="s">
        <v>12998</v>
      </c>
      <c r="O306" s="1" t="s">
        <v>304</v>
      </c>
      <c r="P306" s="1" t="s">
        <v>18229</v>
      </c>
      <c r="Q306" s="1" t="s">
        <v>18229</v>
      </c>
      <c r="R306" s="1" t="s">
        <v>14223</v>
      </c>
      <c r="S306" s="1" t="s">
        <v>304</v>
      </c>
      <c r="T306" s="1"/>
      <c r="U306" s="1"/>
      <c r="V306" s="1" t="s">
        <v>14231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14483</v>
      </c>
      <c r="F307" s="1" t="s">
        <v>15495</v>
      </c>
      <c r="G307" s="1" t="s">
        <v>16463</v>
      </c>
      <c r="H307" s="1" t="s">
        <v>17408</v>
      </c>
      <c r="I307" s="1" t="s">
        <v>10108</v>
      </c>
      <c r="J307" s="1"/>
      <c r="K307" s="1" t="s">
        <v>18159</v>
      </c>
      <c r="L307" s="1" t="s">
        <v>305</v>
      </c>
      <c r="M307" s="1" t="s">
        <v>11634</v>
      </c>
      <c r="N307" s="1" t="s">
        <v>12998</v>
      </c>
      <c r="O307" s="1" t="s">
        <v>305</v>
      </c>
      <c r="P307" s="1" t="s">
        <v>18230</v>
      </c>
      <c r="Q307" s="1" t="s">
        <v>18717</v>
      </c>
      <c r="R307" s="1" t="s">
        <v>14223</v>
      </c>
      <c r="S307" s="1" t="s">
        <v>305</v>
      </c>
      <c r="T307" s="1" t="s">
        <v>19451</v>
      </c>
      <c r="U307" s="1"/>
      <c r="V307" s="1" t="s">
        <v>14231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14484</v>
      </c>
      <c r="F308" s="1" t="s">
        <v>15496</v>
      </c>
      <c r="G308" s="1" t="s">
        <v>16464</v>
      </c>
      <c r="H308" s="1" t="s">
        <v>17409</v>
      </c>
      <c r="I308" s="1" t="s">
        <v>10109</v>
      </c>
      <c r="J308" s="1"/>
      <c r="K308" s="1" t="s">
        <v>18159</v>
      </c>
      <c r="L308" s="1" t="s">
        <v>306</v>
      </c>
      <c r="M308" s="1" t="s">
        <v>11635</v>
      </c>
      <c r="N308" s="1" t="s">
        <v>12998</v>
      </c>
      <c r="O308" s="1" t="s">
        <v>306</v>
      </c>
      <c r="P308" s="1" t="s">
        <v>18230</v>
      </c>
      <c r="Q308" s="1" t="s">
        <v>18718</v>
      </c>
      <c r="R308" s="1" t="s">
        <v>14223</v>
      </c>
      <c r="S308" s="1" t="s">
        <v>306</v>
      </c>
      <c r="T308" s="1"/>
      <c r="U308" s="1"/>
      <c r="V308" s="1" t="s">
        <v>14231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14485</v>
      </c>
      <c r="F309" s="1" t="s">
        <v>15497</v>
      </c>
      <c r="G309" s="1" t="s">
        <v>16465</v>
      </c>
      <c r="H309" s="1" t="s">
        <v>17410</v>
      </c>
      <c r="I309" s="1" t="s">
        <v>10110</v>
      </c>
      <c r="J309" s="1"/>
      <c r="K309" s="1" t="s">
        <v>18159</v>
      </c>
      <c r="L309" s="1" t="s">
        <v>307</v>
      </c>
      <c r="M309" s="1" t="s">
        <v>11636</v>
      </c>
      <c r="N309" s="1" t="s">
        <v>12998</v>
      </c>
      <c r="O309" s="1" t="s">
        <v>307</v>
      </c>
      <c r="P309" s="1" t="s">
        <v>18230</v>
      </c>
      <c r="Q309" s="1" t="s">
        <v>18719</v>
      </c>
      <c r="R309" s="1" t="s">
        <v>14223</v>
      </c>
      <c r="S309" s="1" t="s">
        <v>307</v>
      </c>
      <c r="T309" s="1"/>
      <c r="U309" s="1"/>
      <c r="V309" s="1" t="s">
        <v>14231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14486</v>
      </c>
      <c r="F310" s="1" t="s">
        <v>15498</v>
      </c>
      <c r="G310" s="1" t="s">
        <v>16466</v>
      </c>
      <c r="H310" s="1" t="s">
        <v>17411</v>
      </c>
      <c r="I310" s="1" t="s">
        <v>10111</v>
      </c>
      <c r="J310" s="1"/>
      <c r="K310" s="1" t="s">
        <v>18159</v>
      </c>
      <c r="L310" s="1" t="s">
        <v>308</v>
      </c>
      <c r="M310" s="1" t="s">
        <v>11637</v>
      </c>
      <c r="N310" s="1" t="s">
        <v>12998</v>
      </c>
      <c r="O310" s="1" t="s">
        <v>308</v>
      </c>
      <c r="P310" s="1" t="s">
        <v>18231</v>
      </c>
      <c r="Q310" s="1" t="s">
        <v>18231</v>
      </c>
      <c r="R310" s="1" t="s">
        <v>14223</v>
      </c>
      <c r="S310" s="1" t="s">
        <v>308</v>
      </c>
      <c r="T310" s="1"/>
      <c r="U310" s="1" t="s">
        <v>19657</v>
      </c>
      <c r="V310" s="1" t="s">
        <v>14231</v>
      </c>
      <c r="W310" s="1" t="s">
        <v>308</v>
      </c>
      <c r="X310" s="1"/>
      <c r="Y310" t="s">
        <v>19937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14487</v>
      </c>
      <c r="F311" s="1" t="s">
        <v>15499</v>
      </c>
      <c r="G311" s="1" t="s">
        <v>16467</v>
      </c>
      <c r="H311" s="1" t="s">
        <v>17412</v>
      </c>
      <c r="I311" s="1" t="s">
        <v>10112</v>
      </c>
      <c r="J311" s="1"/>
      <c r="K311" s="1" t="s">
        <v>18159</v>
      </c>
      <c r="L311" s="1" t="s">
        <v>309</v>
      </c>
      <c r="M311" s="1" t="s">
        <v>11638</v>
      </c>
      <c r="N311" s="1" t="s">
        <v>12998</v>
      </c>
      <c r="O311" s="1" t="s">
        <v>309</v>
      </c>
      <c r="P311" s="1" t="s">
        <v>18231</v>
      </c>
      <c r="Q311" s="1" t="s">
        <v>18231</v>
      </c>
      <c r="R311" s="1" t="s">
        <v>14223</v>
      </c>
      <c r="S311" s="1" t="s">
        <v>309</v>
      </c>
      <c r="T311" s="1"/>
      <c r="U311" s="1"/>
      <c r="V311" s="1" t="s">
        <v>14231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14488</v>
      </c>
      <c r="F312" s="1" t="s">
        <v>15500</v>
      </c>
      <c r="G312" s="1" t="s">
        <v>16468</v>
      </c>
      <c r="H312" s="1" t="s">
        <v>17413</v>
      </c>
      <c r="I312" s="1" t="s">
        <v>10113</v>
      </c>
      <c r="J312" s="1"/>
      <c r="K312" s="1" t="s">
        <v>18159</v>
      </c>
      <c r="L312" s="1" t="s">
        <v>310</v>
      </c>
      <c r="M312" s="1" t="s">
        <v>11639</v>
      </c>
      <c r="N312" s="1" t="s">
        <v>12998</v>
      </c>
      <c r="O312" s="1" t="s">
        <v>310</v>
      </c>
      <c r="P312" s="1" t="s">
        <v>18231</v>
      </c>
      <c r="Q312" s="1" t="s">
        <v>18231</v>
      </c>
      <c r="R312" s="1" t="s">
        <v>14223</v>
      </c>
      <c r="S312" s="1" t="s">
        <v>310</v>
      </c>
      <c r="T312" s="1"/>
      <c r="U312" s="1"/>
      <c r="V312" s="1" t="s">
        <v>14231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14489</v>
      </c>
      <c r="F313" s="1" t="s">
        <v>15501</v>
      </c>
      <c r="G313" s="1" t="s">
        <v>16469</v>
      </c>
      <c r="H313" s="1" t="s">
        <v>17414</v>
      </c>
      <c r="I313" s="1" t="s">
        <v>10114</v>
      </c>
      <c r="J313" s="1"/>
      <c r="K313" s="1" t="s">
        <v>18159</v>
      </c>
      <c r="L313" s="1" t="s">
        <v>311</v>
      </c>
      <c r="M313" s="1" t="s">
        <v>11640</v>
      </c>
      <c r="N313" s="1" t="s">
        <v>12998</v>
      </c>
      <c r="O313" s="1" t="s">
        <v>311</v>
      </c>
      <c r="P313" s="1" t="s">
        <v>18231</v>
      </c>
      <c r="Q313" s="1" t="s">
        <v>18231</v>
      </c>
      <c r="R313" s="1" t="s">
        <v>14223</v>
      </c>
      <c r="S313" s="1" t="s">
        <v>311</v>
      </c>
      <c r="T313" s="1"/>
      <c r="U313" s="1"/>
      <c r="V313" s="1" t="s">
        <v>14231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14490</v>
      </c>
      <c r="F314" s="1" t="s">
        <v>15502</v>
      </c>
      <c r="G314" s="1" t="s">
        <v>16470</v>
      </c>
      <c r="H314" s="1" t="s">
        <v>17415</v>
      </c>
      <c r="I314" s="1" t="s">
        <v>10115</v>
      </c>
      <c r="J314" s="1"/>
      <c r="K314" s="1" t="s">
        <v>18159</v>
      </c>
      <c r="L314" s="1" t="s">
        <v>312</v>
      </c>
      <c r="M314" s="1" t="s">
        <v>11641</v>
      </c>
      <c r="N314" s="1" t="s">
        <v>12998</v>
      </c>
      <c r="O314" s="1" t="s">
        <v>312</v>
      </c>
      <c r="P314" s="1" t="s">
        <v>18232</v>
      </c>
      <c r="Q314" s="1" t="s">
        <v>18720</v>
      </c>
      <c r="R314" s="1" t="s">
        <v>14223</v>
      </c>
      <c r="S314" s="1" t="s">
        <v>312</v>
      </c>
      <c r="T314" s="1" t="s">
        <v>19452</v>
      </c>
      <c r="U314" s="1"/>
      <c r="V314" s="1" t="s">
        <v>14231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14491</v>
      </c>
      <c r="F315" s="1" t="s">
        <v>15503</v>
      </c>
      <c r="G315" s="1" t="s">
        <v>16471</v>
      </c>
      <c r="H315" s="1" t="s">
        <v>17272</v>
      </c>
      <c r="I315" s="1" t="s">
        <v>10116</v>
      </c>
      <c r="J315" s="1"/>
      <c r="K315" s="1" t="s">
        <v>18159</v>
      </c>
      <c r="L315" s="1" t="s">
        <v>313</v>
      </c>
      <c r="M315" s="1" t="s">
        <v>11642</v>
      </c>
      <c r="N315" s="1" t="s">
        <v>12998</v>
      </c>
      <c r="O315" s="1" t="s">
        <v>313</v>
      </c>
      <c r="P315" s="1" t="s">
        <v>18232</v>
      </c>
      <c r="Q315" s="1" t="s">
        <v>18721</v>
      </c>
      <c r="R315" s="1" t="s">
        <v>14223</v>
      </c>
      <c r="S315" s="1" t="s">
        <v>313</v>
      </c>
      <c r="T315" s="1"/>
      <c r="U315" s="1"/>
      <c r="V315" s="1" t="s">
        <v>14231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14492</v>
      </c>
      <c r="F316" s="1" t="s">
        <v>15504</v>
      </c>
      <c r="G316" s="1" t="s">
        <v>16472</v>
      </c>
      <c r="H316" s="1" t="s">
        <v>17416</v>
      </c>
      <c r="I316" s="1" t="s">
        <v>10117</v>
      </c>
      <c r="J316" s="1"/>
      <c r="K316" s="1" t="s">
        <v>18159</v>
      </c>
      <c r="L316" s="1" t="s">
        <v>314</v>
      </c>
      <c r="M316" s="1" t="s">
        <v>11643</v>
      </c>
      <c r="N316" s="1" t="s">
        <v>12998</v>
      </c>
      <c r="O316" s="1" t="s">
        <v>314</v>
      </c>
      <c r="P316" s="1" t="s">
        <v>18232</v>
      </c>
      <c r="Q316" s="1" t="s">
        <v>18722</v>
      </c>
      <c r="R316" s="1" t="s">
        <v>14223</v>
      </c>
      <c r="S316" s="1" t="s">
        <v>314</v>
      </c>
      <c r="T316" s="1"/>
      <c r="U316" s="1"/>
      <c r="V316" s="1" t="s">
        <v>14231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14493</v>
      </c>
      <c r="F317" s="1" t="s">
        <v>15505</v>
      </c>
      <c r="G317" s="1" t="s">
        <v>16473</v>
      </c>
      <c r="H317" s="1" t="s">
        <v>17417</v>
      </c>
      <c r="I317" s="1" t="s">
        <v>10118</v>
      </c>
      <c r="J317" s="1"/>
      <c r="K317" s="1" t="s">
        <v>18159</v>
      </c>
      <c r="L317" s="1" t="s">
        <v>315</v>
      </c>
      <c r="M317" s="1" t="s">
        <v>11644</v>
      </c>
      <c r="N317" s="1" t="s">
        <v>12998</v>
      </c>
      <c r="O317" s="1" t="s">
        <v>315</v>
      </c>
      <c r="P317" s="1" t="s">
        <v>18232</v>
      </c>
      <c r="Q317" s="1" t="s">
        <v>18723</v>
      </c>
      <c r="R317" s="1" t="s">
        <v>14223</v>
      </c>
      <c r="S317" s="1" t="s">
        <v>315</v>
      </c>
      <c r="T317" s="1"/>
      <c r="U317" s="1"/>
      <c r="V317" s="1" t="s">
        <v>14231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14494</v>
      </c>
      <c r="F318" s="1" t="s">
        <v>15506</v>
      </c>
      <c r="G318" s="1" t="s">
        <v>16474</v>
      </c>
      <c r="H318" s="1" t="s">
        <v>17296</v>
      </c>
      <c r="I318" s="1" t="s">
        <v>10119</v>
      </c>
      <c r="J318" s="1"/>
      <c r="K318" s="1" t="s">
        <v>18159</v>
      </c>
      <c r="L318" s="1" t="s">
        <v>316</v>
      </c>
      <c r="M318" s="1" t="s">
        <v>11645</v>
      </c>
      <c r="N318" s="1" t="s">
        <v>12998</v>
      </c>
      <c r="O318" s="1" t="s">
        <v>316</v>
      </c>
      <c r="P318" s="1" t="s">
        <v>18233</v>
      </c>
      <c r="Q318" s="1" t="s">
        <v>18233</v>
      </c>
      <c r="R318" s="1" t="s">
        <v>14223</v>
      </c>
      <c r="S318" s="1" t="s">
        <v>316</v>
      </c>
      <c r="T318" s="1"/>
      <c r="U318" s="1" t="s">
        <v>19658</v>
      </c>
      <c r="V318" s="1" t="s">
        <v>14231</v>
      </c>
      <c r="W318" s="1" t="s">
        <v>316</v>
      </c>
      <c r="X318" s="1"/>
      <c r="Y318" t="s">
        <v>19938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14495</v>
      </c>
      <c r="F319" s="1" t="s">
        <v>15507</v>
      </c>
      <c r="G319" s="1" t="s">
        <v>16475</v>
      </c>
      <c r="H319" s="1" t="s">
        <v>17418</v>
      </c>
      <c r="I319" s="1" t="s">
        <v>10120</v>
      </c>
      <c r="J319" s="1"/>
      <c r="K319" s="1" t="s">
        <v>18159</v>
      </c>
      <c r="L319" s="1" t="s">
        <v>317</v>
      </c>
      <c r="M319" s="1" t="s">
        <v>11646</v>
      </c>
      <c r="N319" s="1" t="s">
        <v>12998</v>
      </c>
      <c r="O319" s="1" t="s">
        <v>317</v>
      </c>
      <c r="P319" s="1" t="s">
        <v>18233</v>
      </c>
      <c r="Q319" s="1" t="s">
        <v>18233</v>
      </c>
      <c r="R319" s="1" t="s">
        <v>14223</v>
      </c>
      <c r="S319" s="1" t="s">
        <v>317</v>
      </c>
      <c r="T319" s="1"/>
      <c r="U319" s="1"/>
      <c r="V319" s="1" t="s">
        <v>14231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14496</v>
      </c>
      <c r="F320" s="1" t="s">
        <v>15508</v>
      </c>
      <c r="G320" s="1" t="s">
        <v>16476</v>
      </c>
      <c r="H320" s="1" t="s">
        <v>17419</v>
      </c>
      <c r="I320" s="1" t="s">
        <v>10121</v>
      </c>
      <c r="J320" s="1"/>
      <c r="K320" s="1" t="s">
        <v>18159</v>
      </c>
      <c r="L320" s="1" t="s">
        <v>318</v>
      </c>
      <c r="M320" s="1" t="s">
        <v>11647</v>
      </c>
      <c r="N320" s="1" t="s">
        <v>12998</v>
      </c>
      <c r="O320" s="1" t="s">
        <v>318</v>
      </c>
      <c r="P320" s="1" t="s">
        <v>18233</v>
      </c>
      <c r="Q320" s="1" t="s">
        <v>18233</v>
      </c>
      <c r="R320" s="1" t="s">
        <v>14223</v>
      </c>
      <c r="S320" s="1" t="s">
        <v>318</v>
      </c>
      <c r="T320" s="1"/>
      <c r="U320" s="1"/>
      <c r="V320" s="1" t="s">
        <v>14231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14497</v>
      </c>
      <c r="F321" s="1" t="s">
        <v>15509</v>
      </c>
      <c r="G321" s="1" t="s">
        <v>16477</v>
      </c>
      <c r="H321" s="1" t="s">
        <v>17420</v>
      </c>
      <c r="I321" s="1" t="s">
        <v>10122</v>
      </c>
      <c r="J321" s="1"/>
      <c r="K321" s="1" t="s">
        <v>18159</v>
      </c>
      <c r="L321" s="1" t="s">
        <v>319</v>
      </c>
      <c r="M321" s="1" t="s">
        <v>11648</v>
      </c>
      <c r="N321" s="1" t="s">
        <v>12998</v>
      </c>
      <c r="O321" s="1" t="s">
        <v>319</v>
      </c>
      <c r="P321" s="1" t="s">
        <v>18233</v>
      </c>
      <c r="Q321" s="1" t="s">
        <v>18233</v>
      </c>
      <c r="R321" s="1" t="s">
        <v>14223</v>
      </c>
      <c r="S321" s="1" t="s">
        <v>319</v>
      </c>
      <c r="T321" s="1"/>
      <c r="U321" s="1"/>
      <c r="V321" s="1" t="s">
        <v>14231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14498</v>
      </c>
      <c r="F322" s="1" t="s">
        <v>15510</v>
      </c>
      <c r="G322" s="1" t="s">
        <v>16478</v>
      </c>
      <c r="H322" s="1" t="s">
        <v>17421</v>
      </c>
      <c r="I322" s="1" t="s">
        <v>10123</v>
      </c>
      <c r="J322" s="1"/>
      <c r="K322" s="1" t="s">
        <v>18159</v>
      </c>
      <c r="L322" s="1" t="s">
        <v>320</v>
      </c>
      <c r="M322" s="1" t="s">
        <v>11649</v>
      </c>
      <c r="N322" s="1" t="s">
        <v>12998</v>
      </c>
      <c r="O322" s="1" t="s">
        <v>320</v>
      </c>
      <c r="P322" s="1" t="s">
        <v>18233</v>
      </c>
      <c r="Q322" s="1" t="s">
        <v>18233</v>
      </c>
      <c r="R322" s="1" t="s">
        <v>14223</v>
      </c>
      <c r="S322" s="1" t="s">
        <v>320</v>
      </c>
      <c r="T322" s="1"/>
      <c r="U322" s="1"/>
      <c r="V322" s="1" t="s">
        <v>14231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14499</v>
      </c>
      <c r="F323" s="1" t="s">
        <v>15511</v>
      </c>
      <c r="G323" s="1" t="s">
        <v>16479</v>
      </c>
      <c r="H323" s="1" t="s">
        <v>17422</v>
      </c>
      <c r="I323" s="1" t="s">
        <v>10124</v>
      </c>
      <c r="J323" s="1"/>
      <c r="K323" s="1" t="s">
        <v>18159</v>
      </c>
      <c r="L323" s="1" t="s">
        <v>321</v>
      </c>
      <c r="M323" s="1" t="s">
        <v>11650</v>
      </c>
      <c r="N323" s="1" t="s">
        <v>12998</v>
      </c>
      <c r="O323" s="1" t="s">
        <v>321</v>
      </c>
      <c r="P323" s="1" t="s">
        <v>18233</v>
      </c>
      <c r="Q323" s="1" t="s">
        <v>18233</v>
      </c>
      <c r="R323" s="1" t="s">
        <v>14223</v>
      </c>
      <c r="S323" s="1" t="s">
        <v>321</v>
      </c>
      <c r="T323" s="1"/>
      <c r="U323" s="1"/>
      <c r="V323" s="1" t="s">
        <v>14231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14500</v>
      </c>
      <c r="F324" s="1" t="s">
        <v>15512</v>
      </c>
      <c r="G324" s="1" t="s">
        <v>16480</v>
      </c>
      <c r="H324" s="1" t="s">
        <v>17423</v>
      </c>
      <c r="I324" s="1" t="s">
        <v>10125</v>
      </c>
      <c r="J324" s="1"/>
      <c r="K324" s="1" t="s">
        <v>18159</v>
      </c>
      <c r="L324" s="1" t="s">
        <v>322</v>
      </c>
      <c r="M324" s="1" t="s">
        <v>11651</v>
      </c>
      <c r="N324" s="1" t="s">
        <v>12998</v>
      </c>
      <c r="O324" s="1" t="s">
        <v>322</v>
      </c>
      <c r="P324" s="1" t="s">
        <v>18234</v>
      </c>
      <c r="Q324" s="1" t="s">
        <v>18724</v>
      </c>
      <c r="R324" s="1" t="s">
        <v>14223</v>
      </c>
      <c r="S324" s="1" t="s">
        <v>322</v>
      </c>
      <c r="T324" s="1" t="s">
        <v>19453</v>
      </c>
      <c r="U324" s="1"/>
      <c r="V324" s="1" t="s">
        <v>14231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14501</v>
      </c>
      <c r="F325" s="1" t="s">
        <v>15513</v>
      </c>
      <c r="G325" s="1" t="s">
        <v>16481</v>
      </c>
      <c r="H325" s="1" t="s">
        <v>17424</v>
      </c>
      <c r="I325" s="1" t="s">
        <v>10126</v>
      </c>
      <c r="J325" s="1"/>
      <c r="K325" s="1" t="s">
        <v>18159</v>
      </c>
      <c r="L325" s="1" t="s">
        <v>323</v>
      </c>
      <c r="M325" s="1" t="s">
        <v>11652</v>
      </c>
      <c r="N325" s="1" t="s">
        <v>12998</v>
      </c>
      <c r="O325" s="1" t="s">
        <v>323</v>
      </c>
      <c r="P325" s="1" t="s">
        <v>18234</v>
      </c>
      <c r="Q325" s="1" t="s">
        <v>18725</v>
      </c>
      <c r="R325" s="1" t="s">
        <v>14223</v>
      </c>
      <c r="S325" s="1" t="s">
        <v>323</v>
      </c>
      <c r="T325" s="1"/>
      <c r="U325" s="1"/>
      <c r="V325" s="1" t="s">
        <v>14231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14502</v>
      </c>
      <c r="F326" s="1" t="s">
        <v>15514</v>
      </c>
      <c r="G326" s="1" t="s">
        <v>16482</v>
      </c>
      <c r="H326" s="1" t="s">
        <v>17425</v>
      </c>
      <c r="I326" s="1" t="s">
        <v>10127</v>
      </c>
      <c r="J326" s="1"/>
      <c r="K326" s="1" t="s">
        <v>18159</v>
      </c>
      <c r="L326" s="1" t="s">
        <v>324</v>
      </c>
      <c r="M326" s="1" t="s">
        <v>11653</v>
      </c>
      <c r="N326" s="1" t="s">
        <v>12998</v>
      </c>
      <c r="O326" s="1" t="s">
        <v>324</v>
      </c>
      <c r="P326" s="1" t="s">
        <v>18234</v>
      </c>
      <c r="Q326" s="1" t="s">
        <v>18726</v>
      </c>
      <c r="R326" s="1" t="s">
        <v>14223</v>
      </c>
      <c r="S326" s="1" t="s">
        <v>324</v>
      </c>
      <c r="T326" s="1"/>
      <c r="U326" s="1"/>
      <c r="V326" s="1" t="s">
        <v>14231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14503</v>
      </c>
      <c r="F327" s="1" t="s">
        <v>15515</v>
      </c>
      <c r="G327" s="1" t="s">
        <v>16483</v>
      </c>
      <c r="H327" s="1" t="s">
        <v>17426</v>
      </c>
      <c r="I327" s="1" t="s">
        <v>10128</v>
      </c>
      <c r="J327" s="1"/>
      <c r="K327" s="1" t="s">
        <v>18159</v>
      </c>
      <c r="L327" s="1" t="s">
        <v>325</v>
      </c>
      <c r="M327" s="1" t="s">
        <v>11654</v>
      </c>
      <c r="N327" s="1" t="s">
        <v>12998</v>
      </c>
      <c r="O327" s="1" t="s">
        <v>325</v>
      </c>
      <c r="P327" s="1" t="s">
        <v>18234</v>
      </c>
      <c r="Q327" s="1" t="s">
        <v>18727</v>
      </c>
      <c r="R327" s="1" t="s">
        <v>14223</v>
      </c>
      <c r="S327" s="1" t="s">
        <v>325</v>
      </c>
      <c r="T327" s="1"/>
      <c r="U327" s="1"/>
      <c r="V327" s="1" t="s">
        <v>14231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14504</v>
      </c>
      <c r="F328" s="1" t="s">
        <v>15516</v>
      </c>
      <c r="G328" s="1" t="s">
        <v>16484</v>
      </c>
      <c r="H328" s="1" t="s">
        <v>17427</v>
      </c>
      <c r="I328" s="1" t="s">
        <v>10129</v>
      </c>
      <c r="J328" s="1"/>
      <c r="K328" s="1" t="s">
        <v>18159</v>
      </c>
      <c r="L328" s="1" t="s">
        <v>326</v>
      </c>
      <c r="M328" s="1" t="s">
        <v>11655</v>
      </c>
      <c r="N328" s="1" t="s">
        <v>12998</v>
      </c>
      <c r="O328" s="1" t="s">
        <v>326</v>
      </c>
      <c r="P328" s="1" t="s">
        <v>18234</v>
      </c>
      <c r="Q328" s="1" t="s">
        <v>18728</v>
      </c>
      <c r="R328" s="1" t="s">
        <v>14223</v>
      </c>
      <c r="S328" s="1" t="s">
        <v>326</v>
      </c>
      <c r="T328" s="1"/>
      <c r="U328" s="1"/>
      <c r="V328" s="1" t="s">
        <v>14231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14505</v>
      </c>
      <c r="F329" s="1" t="s">
        <v>15517</v>
      </c>
      <c r="G329" s="1" t="s">
        <v>16485</v>
      </c>
      <c r="H329" s="1" t="s">
        <v>17273</v>
      </c>
      <c r="I329" s="1" t="s">
        <v>10130</v>
      </c>
      <c r="J329" s="1"/>
      <c r="K329" s="1" t="s">
        <v>18159</v>
      </c>
      <c r="L329" s="1" t="s">
        <v>327</v>
      </c>
      <c r="M329" s="1" t="s">
        <v>11656</v>
      </c>
      <c r="N329" s="1" t="s">
        <v>12998</v>
      </c>
      <c r="O329" s="1" t="s">
        <v>327</v>
      </c>
      <c r="P329" s="1" t="s">
        <v>18234</v>
      </c>
      <c r="Q329" s="1" t="s">
        <v>18729</v>
      </c>
      <c r="R329" s="1" t="s">
        <v>14223</v>
      </c>
      <c r="S329" s="1" t="s">
        <v>327</v>
      </c>
      <c r="T329" s="1"/>
      <c r="U329" s="1"/>
      <c r="V329" s="1" t="s">
        <v>14231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14506</v>
      </c>
      <c r="F330" s="1" t="s">
        <v>15518</v>
      </c>
      <c r="G330" s="1" t="s">
        <v>16486</v>
      </c>
      <c r="H330" s="1" t="s">
        <v>17428</v>
      </c>
      <c r="I330" s="1" t="s">
        <v>10131</v>
      </c>
      <c r="J330" s="1"/>
      <c r="K330" s="1" t="s">
        <v>18159</v>
      </c>
      <c r="L330" s="1" t="s">
        <v>328</v>
      </c>
      <c r="M330" s="1" t="s">
        <v>11657</v>
      </c>
      <c r="N330" s="1" t="s">
        <v>12998</v>
      </c>
      <c r="O330" s="1" t="s">
        <v>328</v>
      </c>
      <c r="P330" s="1" t="s">
        <v>18234</v>
      </c>
      <c r="Q330" s="1" t="s">
        <v>18730</v>
      </c>
      <c r="R330" s="1" t="s">
        <v>14223</v>
      </c>
      <c r="S330" s="1" t="s">
        <v>328</v>
      </c>
      <c r="T330" s="1"/>
      <c r="U330" s="1"/>
      <c r="V330" s="1" t="s">
        <v>14231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6969</v>
      </c>
      <c r="H331" s="1" t="s">
        <v>8522</v>
      </c>
      <c r="I331" s="1" t="s">
        <v>10132</v>
      </c>
      <c r="J331" s="1"/>
      <c r="K331" s="1" t="s">
        <v>18159</v>
      </c>
      <c r="L331" s="1" t="s">
        <v>329</v>
      </c>
      <c r="M331" s="1" t="s">
        <v>11658</v>
      </c>
      <c r="N331" s="1" t="s">
        <v>12998</v>
      </c>
      <c r="O331" s="1" t="s">
        <v>329</v>
      </c>
      <c r="P331" s="1" t="s">
        <v>18235</v>
      </c>
      <c r="Q331" s="1" t="s">
        <v>18235</v>
      </c>
      <c r="R331" s="1" t="s">
        <v>14223</v>
      </c>
      <c r="S331" s="1" t="s">
        <v>329</v>
      </c>
      <c r="T331" s="1"/>
      <c r="U331" s="1" t="s">
        <v>19659</v>
      </c>
      <c r="V331" s="1" t="s">
        <v>14231</v>
      </c>
      <c r="W331" s="1" t="s">
        <v>329</v>
      </c>
      <c r="X331" s="1"/>
      <c r="Y331" t="s">
        <v>19939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6970</v>
      </c>
      <c r="H332" s="1" t="s">
        <v>8523</v>
      </c>
      <c r="I332" s="1" t="s">
        <v>10133</v>
      </c>
      <c r="J332" s="1"/>
      <c r="K332" s="1" t="s">
        <v>18159</v>
      </c>
      <c r="L332" s="1" t="s">
        <v>330</v>
      </c>
      <c r="M332" s="1" t="s">
        <v>11659</v>
      </c>
      <c r="N332" s="1" t="s">
        <v>12998</v>
      </c>
      <c r="O332" s="1" t="s">
        <v>330</v>
      </c>
      <c r="P332" s="1" t="s">
        <v>18235</v>
      </c>
      <c r="Q332" s="1" t="s">
        <v>18235</v>
      </c>
      <c r="R332" s="1" t="s">
        <v>14223</v>
      </c>
      <c r="S332" s="1" t="s">
        <v>330</v>
      </c>
      <c r="T332" s="1"/>
      <c r="U332" s="1"/>
      <c r="V332" s="1" t="s">
        <v>14231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14507</v>
      </c>
      <c r="F333" s="1" t="s">
        <v>15519</v>
      </c>
      <c r="G333" s="1" t="s">
        <v>14507</v>
      </c>
      <c r="H333" s="1" t="s">
        <v>17429</v>
      </c>
      <c r="I333" s="1" t="s">
        <v>10134</v>
      </c>
      <c r="J333" s="1"/>
      <c r="K333" s="1" t="s">
        <v>18159</v>
      </c>
      <c r="L333" s="1" t="s">
        <v>331</v>
      </c>
      <c r="M333" s="1" t="s">
        <v>11660</v>
      </c>
      <c r="N333" s="1" t="s">
        <v>12998</v>
      </c>
      <c r="O333" s="1" t="s">
        <v>331</v>
      </c>
      <c r="P333" s="1" t="s">
        <v>18235</v>
      </c>
      <c r="Q333" s="1" t="s">
        <v>18235</v>
      </c>
      <c r="R333" s="1" t="s">
        <v>14223</v>
      </c>
      <c r="S333" s="1" t="s">
        <v>331</v>
      </c>
      <c r="T333" s="1"/>
      <c r="U333" s="1"/>
      <c r="V333" s="1" t="s">
        <v>14231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14508</v>
      </c>
      <c r="F334" s="1" t="s">
        <v>15520</v>
      </c>
      <c r="G334" s="1" t="s">
        <v>14508</v>
      </c>
      <c r="H334" s="1" t="s">
        <v>17430</v>
      </c>
      <c r="I334" s="1" t="s">
        <v>10135</v>
      </c>
      <c r="J334" s="1"/>
      <c r="K334" s="1" t="s">
        <v>18159</v>
      </c>
      <c r="L334" s="1" t="s">
        <v>332</v>
      </c>
      <c r="M334" s="1" t="s">
        <v>11661</v>
      </c>
      <c r="N334" s="1" t="s">
        <v>12998</v>
      </c>
      <c r="O334" s="1" t="s">
        <v>332</v>
      </c>
      <c r="P334" s="1" t="s">
        <v>18236</v>
      </c>
      <c r="Q334" s="1" t="s">
        <v>18731</v>
      </c>
      <c r="R334" s="1" t="s">
        <v>14223</v>
      </c>
      <c r="S334" s="1" t="s">
        <v>332</v>
      </c>
      <c r="T334" s="1" t="s">
        <v>19454</v>
      </c>
      <c r="U334" s="1"/>
      <c r="V334" s="1" t="s">
        <v>14231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14509</v>
      </c>
      <c r="F335" s="1" t="s">
        <v>15521</v>
      </c>
      <c r="G335" s="1" t="s">
        <v>16487</v>
      </c>
      <c r="H335" s="1" t="s">
        <v>17431</v>
      </c>
      <c r="I335" s="1" t="s">
        <v>10136</v>
      </c>
      <c r="J335" s="1"/>
      <c r="K335" s="1" t="s">
        <v>18159</v>
      </c>
      <c r="L335" s="1" t="s">
        <v>333</v>
      </c>
      <c r="M335" s="1" t="s">
        <v>11662</v>
      </c>
      <c r="N335" s="1" t="s">
        <v>12998</v>
      </c>
      <c r="O335" s="1" t="s">
        <v>333</v>
      </c>
      <c r="P335" s="1" t="s">
        <v>18236</v>
      </c>
      <c r="Q335" s="1" t="s">
        <v>18732</v>
      </c>
      <c r="R335" s="1" t="s">
        <v>14223</v>
      </c>
      <c r="S335" s="1" t="s">
        <v>333</v>
      </c>
      <c r="T335" s="1"/>
      <c r="U335" s="1"/>
      <c r="V335" s="1" t="s">
        <v>14231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14510</v>
      </c>
      <c r="F336" s="1" t="s">
        <v>15522</v>
      </c>
      <c r="G336" s="1" t="s">
        <v>16488</v>
      </c>
      <c r="H336" s="1" t="s">
        <v>17432</v>
      </c>
      <c r="I336" s="1" t="s">
        <v>10137</v>
      </c>
      <c r="J336" s="1"/>
      <c r="K336" s="1" t="s">
        <v>18159</v>
      </c>
      <c r="L336" s="1" t="s">
        <v>334</v>
      </c>
      <c r="M336" s="1" t="s">
        <v>11663</v>
      </c>
      <c r="N336" s="1" t="s">
        <v>12998</v>
      </c>
      <c r="O336" s="1" t="s">
        <v>334</v>
      </c>
      <c r="P336" s="1" t="s">
        <v>18236</v>
      </c>
      <c r="Q336" s="1" t="s">
        <v>18733</v>
      </c>
      <c r="R336" s="1" t="s">
        <v>14223</v>
      </c>
      <c r="S336" s="1" t="s">
        <v>334</v>
      </c>
      <c r="T336" s="1"/>
      <c r="U336" s="1"/>
      <c r="V336" s="1" t="s">
        <v>14231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14511</v>
      </c>
      <c r="F337" s="1" t="s">
        <v>15523</v>
      </c>
      <c r="G337" s="1" t="s">
        <v>16373</v>
      </c>
      <c r="H337" s="1" t="s">
        <v>17323</v>
      </c>
      <c r="I337" s="1" t="s">
        <v>10138</v>
      </c>
      <c r="J337" s="1"/>
      <c r="K337" s="1" t="s">
        <v>18159</v>
      </c>
      <c r="L337" s="1" t="s">
        <v>335</v>
      </c>
      <c r="M337" s="1" t="s">
        <v>11664</v>
      </c>
      <c r="N337" s="1" t="s">
        <v>12998</v>
      </c>
      <c r="O337" s="1" t="s">
        <v>335</v>
      </c>
      <c r="P337" s="1" t="s">
        <v>18237</v>
      </c>
      <c r="Q337" s="1" t="s">
        <v>18237</v>
      </c>
      <c r="R337" s="1" t="s">
        <v>14223</v>
      </c>
      <c r="S337" s="1" t="s">
        <v>335</v>
      </c>
      <c r="T337" s="1"/>
      <c r="U337" s="1" t="s">
        <v>19660</v>
      </c>
      <c r="V337" s="1" t="s">
        <v>14231</v>
      </c>
      <c r="W337" s="1" t="s">
        <v>335</v>
      </c>
      <c r="X337" s="1"/>
      <c r="Y337" t="s">
        <v>19940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14512</v>
      </c>
      <c r="F338" s="1" t="s">
        <v>15524</v>
      </c>
      <c r="G338" s="1" t="s">
        <v>16489</v>
      </c>
      <c r="H338" s="1" t="s">
        <v>17433</v>
      </c>
      <c r="I338" s="1" t="s">
        <v>10139</v>
      </c>
      <c r="J338" s="1"/>
      <c r="K338" s="1" t="s">
        <v>18159</v>
      </c>
      <c r="L338" s="1" t="s">
        <v>336</v>
      </c>
      <c r="M338" s="1" t="s">
        <v>11665</v>
      </c>
      <c r="N338" s="1" t="s">
        <v>12998</v>
      </c>
      <c r="O338" s="1" t="s">
        <v>336</v>
      </c>
      <c r="P338" s="1" t="s">
        <v>18237</v>
      </c>
      <c r="Q338" s="1" t="s">
        <v>18237</v>
      </c>
      <c r="R338" s="1" t="s">
        <v>14223</v>
      </c>
      <c r="S338" s="1" t="s">
        <v>336</v>
      </c>
      <c r="T338" s="1"/>
      <c r="U338" s="1"/>
      <c r="V338" s="1" t="s">
        <v>14231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14513</v>
      </c>
      <c r="F339" s="1" t="s">
        <v>15525</v>
      </c>
      <c r="G339" s="1" t="s">
        <v>16490</v>
      </c>
      <c r="H339" s="1" t="s">
        <v>17397</v>
      </c>
      <c r="I339" s="1" t="s">
        <v>10140</v>
      </c>
      <c r="J339" s="1"/>
      <c r="K339" s="1" t="s">
        <v>18159</v>
      </c>
      <c r="L339" s="1" t="s">
        <v>337</v>
      </c>
      <c r="M339" s="1" t="s">
        <v>11666</v>
      </c>
      <c r="N339" s="1" t="s">
        <v>12998</v>
      </c>
      <c r="O339" s="1" t="s">
        <v>337</v>
      </c>
      <c r="P339" s="1" t="s">
        <v>18237</v>
      </c>
      <c r="Q339" s="1" t="s">
        <v>18237</v>
      </c>
      <c r="R339" s="1" t="s">
        <v>14223</v>
      </c>
      <c r="S339" s="1" t="s">
        <v>337</v>
      </c>
      <c r="T339" s="1"/>
      <c r="U339" s="1"/>
      <c r="V339" s="1" t="s">
        <v>14231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14514</v>
      </c>
      <c r="F340" s="1" t="s">
        <v>15526</v>
      </c>
      <c r="G340" s="1" t="s">
        <v>16491</v>
      </c>
      <c r="H340" s="1" t="s">
        <v>17434</v>
      </c>
      <c r="I340" s="1" t="s">
        <v>10141</v>
      </c>
      <c r="J340" s="1"/>
      <c r="K340" s="1" t="s">
        <v>18159</v>
      </c>
      <c r="L340" s="1" t="s">
        <v>338</v>
      </c>
      <c r="M340" s="1" t="s">
        <v>11667</v>
      </c>
      <c r="N340" s="1" t="s">
        <v>12998</v>
      </c>
      <c r="O340" s="1" t="s">
        <v>338</v>
      </c>
      <c r="P340" s="1" t="s">
        <v>18237</v>
      </c>
      <c r="Q340" s="1" t="s">
        <v>18237</v>
      </c>
      <c r="R340" s="1" t="s">
        <v>14223</v>
      </c>
      <c r="S340" s="1" t="s">
        <v>338</v>
      </c>
      <c r="T340" s="1"/>
      <c r="U340" s="1"/>
      <c r="V340" s="1" t="s">
        <v>14231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14515</v>
      </c>
      <c r="F341" s="1" t="s">
        <v>15527</v>
      </c>
      <c r="G341" s="1" t="s">
        <v>16492</v>
      </c>
      <c r="H341" s="1" t="s">
        <v>17397</v>
      </c>
      <c r="I341" s="1" t="s">
        <v>10142</v>
      </c>
      <c r="J341" s="1"/>
      <c r="K341" s="1" t="s">
        <v>18159</v>
      </c>
      <c r="L341" s="1" t="s">
        <v>339</v>
      </c>
      <c r="M341" s="1" t="s">
        <v>11668</v>
      </c>
      <c r="N341" s="1" t="s">
        <v>12998</v>
      </c>
      <c r="O341" s="1" t="s">
        <v>339</v>
      </c>
      <c r="P341" s="1" t="s">
        <v>18237</v>
      </c>
      <c r="Q341" s="1" t="s">
        <v>18237</v>
      </c>
      <c r="R341" s="1" t="s">
        <v>14223</v>
      </c>
      <c r="S341" s="1" t="s">
        <v>339</v>
      </c>
      <c r="T341" s="1"/>
      <c r="U341" s="1"/>
      <c r="V341" s="1" t="s">
        <v>14231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14516</v>
      </c>
      <c r="F342" s="1" t="s">
        <v>15528</v>
      </c>
      <c r="G342" s="1" t="s">
        <v>16493</v>
      </c>
      <c r="H342" s="1" t="s">
        <v>17350</v>
      </c>
      <c r="I342" s="1" t="s">
        <v>10143</v>
      </c>
      <c r="J342" s="1"/>
      <c r="K342" s="1" t="s">
        <v>18159</v>
      </c>
      <c r="L342" s="1" t="s">
        <v>340</v>
      </c>
      <c r="M342" s="1" t="s">
        <v>11669</v>
      </c>
      <c r="N342" s="1" t="s">
        <v>12998</v>
      </c>
      <c r="O342" s="1" t="s">
        <v>340</v>
      </c>
      <c r="P342" s="1" t="s">
        <v>18237</v>
      </c>
      <c r="Q342" s="1" t="s">
        <v>18237</v>
      </c>
      <c r="R342" s="1" t="s">
        <v>14223</v>
      </c>
      <c r="S342" s="1" t="s">
        <v>340</v>
      </c>
      <c r="T342" s="1"/>
      <c r="U342" s="1"/>
      <c r="V342" s="1" t="s">
        <v>14231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6978</v>
      </c>
      <c r="H343" s="1" t="s">
        <v>8530</v>
      </c>
      <c r="I343" s="1" t="s">
        <v>10144</v>
      </c>
      <c r="J343" s="1"/>
      <c r="K343" s="1" t="s">
        <v>18159</v>
      </c>
      <c r="L343" s="1" t="s">
        <v>341</v>
      </c>
      <c r="M343" s="1" t="s">
        <v>11670</v>
      </c>
      <c r="N343" s="1" t="s">
        <v>12998</v>
      </c>
      <c r="O343" s="1" t="s">
        <v>341</v>
      </c>
      <c r="P343" s="1" t="s">
        <v>18238</v>
      </c>
      <c r="Q343" s="1" t="s">
        <v>18734</v>
      </c>
      <c r="R343" s="1" t="s">
        <v>14223</v>
      </c>
      <c r="S343" s="1" t="s">
        <v>341</v>
      </c>
      <c r="T343" s="1" t="s">
        <v>19455</v>
      </c>
      <c r="U343" s="1"/>
      <c r="V343" s="1" t="s">
        <v>14231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6979</v>
      </c>
      <c r="H344" s="1" t="s">
        <v>8531</v>
      </c>
      <c r="I344" s="1" t="s">
        <v>10145</v>
      </c>
      <c r="J344" s="1"/>
      <c r="K344" s="1" t="s">
        <v>18159</v>
      </c>
      <c r="L344" s="1" t="s">
        <v>342</v>
      </c>
      <c r="M344" s="1" t="s">
        <v>11671</v>
      </c>
      <c r="N344" s="1" t="s">
        <v>12998</v>
      </c>
      <c r="O344" s="1" t="s">
        <v>342</v>
      </c>
      <c r="P344" s="1" t="s">
        <v>18238</v>
      </c>
      <c r="Q344" s="1" t="s">
        <v>18735</v>
      </c>
      <c r="R344" s="1" t="s">
        <v>14223</v>
      </c>
      <c r="S344" s="1" t="s">
        <v>342</v>
      </c>
      <c r="T344" s="1"/>
      <c r="U344" s="1"/>
      <c r="V344" s="1" t="s">
        <v>14231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14517</v>
      </c>
      <c r="F345" s="1" t="s">
        <v>15529</v>
      </c>
      <c r="G345" s="1" t="s">
        <v>16494</v>
      </c>
      <c r="H345" s="1" t="s">
        <v>17435</v>
      </c>
      <c r="I345" s="1" t="s">
        <v>10146</v>
      </c>
      <c r="J345" s="1"/>
      <c r="K345" s="1" t="s">
        <v>18159</v>
      </c>
      <c r="L345" s="1" t="s">
        <v>343</v>
      </c>
      <c r="M345" s="1" t="s">
        <v>11672</v>
      </c>
      <c r="N345" s="1" t="s">
        <v>12998</v>
      </c>
      <c r="O345" s="1" t="s">
        <v>343</v>
      </c>
      <c r="P345" s="1" t="s">
        <v>18238</v>
      </c>
      <c r="Q345" s="1" t="s">
        <v>18736</v>
      </c>
      <c r="R345" s="1" t="s">
        <v>14223</v>
      </c>
      <c r="S345" s="1" t="s">
        <v>343</v>
      </c>
      <c r="T345" s="1"/>
      <c r="U345" s="1"/>
      <c r="V345" s="1" t="s">
        <v>14231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14518</v>
      </c>
      <c r="F346" s="1" t="s">
        <v>15530</v>
      </c>
      <c r="G346" s="1" t="s">
        <v>16495</v>
      </c>
      <c r="H346" s="1" t="s">
        <v>17436</v>
      </c>
      <c r="I346" s="1" t="s">
        <v>10147</v>
      </c>
      <c r="J346" s="1"/>
      <c r="K346" s="1" t="s">
        <v>18159</v>
      </c>
      <c r="L346" s="1" t="s">
        <v>344</v>
      </c>
      <c r="M346" s="1" t="s">
        <v>11673</v>
      </c>
      <c r="N346" s="1" t="s">
        <v>12998</v>
      </c>
      <c r="O346" s="1" t="s">
        <v>344</v>
      </c>
      <c r="P346" s="1" t="s">
        <v>18238</v>
      </c>
      <c r="Q346" s="1" t="s">
        <v>18737</v>
      </c>
      <c r="R346" s="1" t="s">
        <v>14223</v>
      </c>
      <c r="S346" s="1" t="s">
        <v>344</v>
      </c>
      <c r="T346" s="1"/>
      <c r="U346" s="1"/>
      <c r="V346" s="1" t="s">
        <v>14231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14519</v>
      </c>
      <c r="F347" s="1" t="s">
        <v>15531</v>
      </c>
      <c r="G347" s="1" t="s">
        <v>16496</v>
      </c>
      <c r="H347" s="1" t="s">
        <v>17437</v>
      </c>
      <c r="I347" s="1" t="s">
        <v>10148</v>
      </c>
      <c r="J347" s="1"/>
      <c r="K347" s="1" t="s">
        <v>18159</v>
      </c>
      <c r="L347" s="1" t="s">
        <v>345</v>
      </c>
      <c r="M347" s="1" t="s">
        <v>11674</v>
      </c>
      <c r="N347" s="1" t="s">
        <v>12998</v>
      </c>
      <c r="O347" s="1" t="s">
        <v>345</v>
      </c>
      <c r="P347" s="1" t="s">
        <v>18239</v>
      </c>
      <c r="Q347" s="1" t="s">
        <v>18239</v>
      </c>
      <c r="R347" s="1" t="s">
        <v>14223</v>
      </c>
      <c r="S347" s="1" t="s">
        <v>345</v>
      </c>
      <c r="T347" s="1"/>
      <c r="U347" s="1" t="s">
        <v>19661</v>
      </c>
      <c r="V347" s="1" t="s">
        <v>14231</v>
      </c>
      <c r="W347" s="1" t="s">
        <v>345</v>
      </c>
      <c r="X347" s="1"/>
      <c r="Y347" t="s">
        <v>19941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14520</v>
      </c>
      <c r="F348" s="1" t="s">
        <v>15532</v>
      </c>
      <c r="G348" s="1" t="s">
        <v>16497</v>
      </c>
      <c r="H348" s="1" t="s">
        <v>17438</v>
      </c>
      <c r="I348" s="1" t="s">
        <v>10149</v>
      </c>
      <c r="J348" s="1"/>
      <c r="K348" s="1" t="s">
        <v>18159</v>
      </c>
      <c r="L348" s="1" t="s">
        <v>346</v>
      </c>
      <c r="M348" s="1" t="s">
        <v>11675</v>
      </c>
      <c r="N348" s="1" t="s">
        <v>12998</v>
      </c>
      <c r="O348" s="1" t="s">
        <v>346</v>
      </c>
      <c r="P348" s="1" t="s">
        <v>18239</v>
      </c>
      <c r="Q348" s="1" t="s">
        <v>18239</v>
      </c>
      <c r="R348" s="1" t="s">
        <v>14223</v>
      </c>
      <c r="S348" s="1" t="s">
        <v>346</v>
      </c>
      <c r="T348" s="1"/>
      <c r="U348" s="1"/>
      <c r="V348" s="1" t="s">
        <v>14231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14521</v>
      </c>
      <c r="F349" s="1" t="s">
        <v>15533</v>
      </c>
      <c r="G349" s="1" t="s">
        <v>16498</v>
      </c>
      <c r="H349" s="1" t="s">
        <v>17439</v>
      </c>
      <c r="I349" s="1" t="s">
        <v>10150</v>
      </c>
      <c r="J349" s="1"/>
      <c r="K349" s="1" t="s">
        <v>18159</v>
      </c>
      <c r="L349" s="1" t="s">
        <v>347</v>
      </c>
      <c r="M349" s="1" t="s">
        <v>11676</v>
      </c>
      <c r="N349" s="1" t="s">
        <v>12998</v>
      </c>
      <c r="O349" s="1" t="s">
        <v>347</v>
      </c>
      <c r="P349" s="1" t="s">
        <v>18239</v>
      </c>
      <c r="Q349" s="1" t="s">
        <v>18239</v>
      </c>
      <c r="R349" s="1" t="s">
        <v>14223</v>
      </c>
      <c r="S349" s="1" t="s">
        <v>347</v>
      </c>
      <c r="T349" s="1"/>
      <c r="U349" s="1"/>
      <c r="V349" s="1" t="s">
        <v>14231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6985</v>
      </c>
      <c r="H350" s="1" t="s">
        <v>8537</v>
      </c>
      <c r="I350" s="1" t="s">
        <v>9991</v>
      </c>
      <c r="J350" s="1"/>
      <c r="K350" s="1" t="s">
        <v>18159</v>
      </c>
      <c r="L350" s="1" t="s">
        <v>348</v>
      </c>
      <c r="M350" s="1" t="s">
        <v>11677</v>
      </c>
      <c r="N350" s="1" t="s">
        <v>12998</v>
      </c>
      <c r="O350" s="1" t="s">
        <v>348</v>
      </c>
      <c r="P350" s="1" t="s">
        <v>18239</v>
      </c>
      <c r="Q350" s="1" t="s">
        <v>18239</v>
      </c>
      <c r="R350" s="1" t="s">
        <v>14223</v>
      </c>
      <c r="S350" s="1" t="s">
        <v>348</v>
      </c>
      <c r="T350" s="1"/>
      <c r="U350" s="1"/>
      <c r="V350" s="1" t="s">
        <v>14231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14522</v>
      </c>
      <c r="F351" s="1" t="s">
        <v>15534</v>
      </c>
      <c r="G351" s="1" t="s">
        <v>14522</v>
      </c>
      <c r="H351" s="1" t="s">
        <v>17440</v>
      </c>
      <c r="I351" s="1" t="s">
        <v>9865</v>
      </c>
      <c r="J351" s="1"/>
      <c r="K351" s="1" t="s">
        <v>18159</v>
      </c>
      <c r="L351" s="1" t="s">
        <v>349</v>
      </c>
      <c r="M351" s="1" t="s">
        <v>11678</v>
      </c>
      <c r="N351" s="1" t="s">
        <v>12998</v>
      </c>
      <c r="O351" s="1" t="s">
        <v>349</v>
      </c>
      <c r="P351" s="1" t="s">
        <v>18240</v>
      </c>
      <c r="Q351" s="1" t="s">
        <v>18738</v>
      </c>
      <c r="R351" s="1" t="s">
        <v>14223</v>
      </c>
      <c r="S351" s="1" t="s">
        <v>349</v>
      </c>
      <c r="T351" s="1" t="s">
        <v>19456</v>
      </c>
      <c r="U351" s="1"/>
      <c r="V351" s="1" t="s">
        <v>14231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14523</v>
      </c>
      <c r="F352" s="1" t="s">
        <v>15535</v>
      </c>
      <c r="G352" s="1" t="s">
        <v>16499</v>
      </c>
      <c r="H352" s="1" t="s">
        <v>17441</v>
      </c>
      <c r="I352" s="1" t="s">
        <v>10151</v>
      </c>
      <c r="J352" s="1"/>
      <c r="K352" s="1" t="s">
        <v>18159</v>
      </c>
      <c r="L352" s="1" t="s">
        <v>350</v>
      </c>
      <c r="M352" s="1" t="s">
        <v>11679</v>
      </c>
      <c r="N352" s="1" t="s">
        <v>12998</v>
      </c>
      <c r="O352" s="1" t="s">
        <v>350</v>
      </c>
      <c r="P352" s="1" t="s">
        <v>18240</v>
      </c>
      <c r="Q352" s="1" t="s">
        <v>18739</v>
      </c>
      <c r="R352" s="1" t="s">
        <v>14223</v>
      </c>
      <c r="S352" s="1" t="s">
        <v>350</v>
      </c>
      <c r="T352" s="1"/>
      <c r="U352" s="1"/>
      <c r="V352" s="1" t="s">
        <v>14231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14524</v>
      </c>
      <c r="F353" s="1" t="s">
        <v>15536</v>
      </c>
      <c r="G353" s="1" t="s">
        <v>16500</v>
      </c>
      <c r="H353" s="1" t="s">
        <v>17442</v>
      </c>
      <c r="I353" s="1" t="s">
        <v>10152</v>
      </c>
      <c r="J353" s="1"/>
      <c r="K353" s="1" t="s">
        <v>18159</v>
      </c>
      <c r="L353" s="1" t="s">
        <v>351</v>
      </c>
      <c r="M353" s="1" t="s">
        <v>11680</v>
      </c>
      <c r="N353" s="1" t="s">
        <v>12998</v>
      </c>
      <c r="O353" s="1" t="s">
        <v>351</v>
      </c>
      <c r="P353" s="1" t="s">
        <v>18240</v>
      </c>
      <c r="Q353" s="1" t="s">
        <v>18740</v>
      </c>
      <c r="R353" s="1" t="s">
        <v>14223</v>
      </c>
      <c r="S353" s="1" t="s">
        <v>351</v>
      </c>
      <c r="T353" s="1"/>
      <c r="U353" s="1"/>
      <c r="V353" s="1" t="s">
        <v>14231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14525</v>
      </c>
      <c r="F354" s="1" t="s">
        <v>15537</v>
      </c>
      <c r="G354" s="1" t="s">
        <v>16501</v>
      </c>
      <c r="H354" s="1" t="s">
        <v>17443</v>
      </c>
      <c r="I354" s="1" t="s">
        <v>10153</v>
      </c>
      <c r="J354" s="1"/>
      <c r="K354" s="1" t="s">
        <v>18159</v>
      </c>
      <c r="L354" s="1" t="s">
        <v>352</v>
      </c>
      <c r="M354" s="1" t="s">
        <v>11681</v>
      </c>
      <c r="N354" s="1" t="s">
        <v>12998</v>
      </c>
      <c r="O354" s="1" t="s">
        <v>352</v>
      </c>
      <c r="P354" s="1" t="s">
        <v>18240</v>
      </c>
      <c r="Q354" s="1" t="s">
        <v>18741</v>
      </c>
      <c r="R354" s="1" t="s">
        <v>14223</v>
      </c>
      <c r="S354" s="1" t="s">
        <v>352</v>
      </c>
      <c r="T354" s="1"/>
      <c r="U354" s="1"/>
      <c r="V354" s="1" t="s">
        <v>14231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14526</v>
      </c>
      <c r="F355" s="1" t="s">
        <v>15538</v>
      </c>
      <c r="G355" s="1" t="s">
        <v>16502</v>
      </c>
      <c r="H355" s="1" t="s">
        <v>17444</v>
      </c>
      <c r="I355" s="1" t="s">
        <v>9865</v>
      </c>
      <c r="J355" s="1"/>
      <c r="K355" s="1" t="s">
        <v>18159</v>
      </c>
      <c r="L355" s="1" t="s">
        <v>353</v>
      </c>
      <c r="M355" s="1" t="s">
        <v>11682</v>
      </c>
      <c r="N355" s="1" t="s">
        <v>12998</v>
      </c>
      <c r="O355" s="1" t="s">
        <v>353</v>
      </c>
      <c r="P355" s="1" t="s">
        <v>18240</v>
      </c>
      <c r="Q355" s="1" t="s">
        <v>18742</v>
      </c>
      <c r="R355" s="1" t="s">
        <v>14223</v>
      </c>
      <c r="S355" s="1" t="s">
        <v>353</v>
      </c>
      <c r="T355" s="1"/>
      <c r="U355" s="1"/>
      <c r="V355" s="1" t="s">
        <v>14231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14527</v>
      </c>
      <c r="F356" s="1" t="s">
        <v>15539</v>
      </c>
      <c r="G356" s="1" t="s">
        <v>16503</v>
      </c>
      <c r="H356" s="1" t="s">
        <v>17445</v>
      </c>
      <c r="I356" s="1" t="s">
        <v>10154</v>
      </c>
      <c r="J356" s="1"/>
      <c r="K356" s="1" t="s">
        <v>18159</v>
      </c>
      <c r="L356" s="1" t="s">
        <v>354</v>
      </c>
      <c r="M356" s="1" t="s">
        <v>11683</v>
      </c>
      <c r="N356" s="1" t="s">
        <v>12998</v>
      </c>
      <c r="O356" s="1" t="s">
        <v>354</v>
      </c>
      <c r="P356" s="1" t="s">
        <v>18240</v>
      </c>
      <c r="Q356" s="1" t="s">
        <v>18743</v>
      </c>
      <c r="R356" s="1" t="s">
        <v>14223</v>
      </c>
      <c r="S356" s="1" t="s">
        <v>354</v>
      </c>
      <c r="T356" s="1"/>
      <c r="U356" s="1"/>
      <c r="V356" s="1" t="s">
        <v>14231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6991</v>
      </c>
      <c r="H357" s="1" t="s">
        <v>8544</v>
      </c>
      <c r="I357" s="1" t="s">
        <v>10155</v>
      </c>
      <c r="J357" s="1"/>
      <c r="K357" s="1" t="s">
        <v>18159</v>
      </c>
      <c r="L357" s="1" t="s">
        <v>355</v>
      </c>
      <c r="M357" s="1" t="s">
        <v>11684</v>
      </c>
      <c r="N357" s="1" t="s">
        <v>12998</v>
      </c>
      <c r="O357" s="1" t="s">
        <v>355</v>
      </c>
      <c r="P357" s="1" t="s">
        <v>18240</v>
      </c>
      <c r="Q357" s="1" t="s">
        <v>18744</v>
      </c>
      <c r="R357" s="1" t="s">
        <v>14223</v>
      </c>
      <c r="S357" s="1" t="s">
        <v>355</v>
      </c>
      <c r="T357" s="1"/>
      <c r="U357" s="1"/>
      <c r="V357" s="1" t="s">
        <v>14231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6992</v>
      </c>
      <c r="H358" s="1" t="s">
        <v>8545</v>
      </c>
      <c r="I358" s="1" t="s">
        <v>10156</v>
      </c>
      <c r="J358" s="1"/>
      <c r="K358" s="1" t="s">
        <v>18159</v>
      </c>
      <c r="L358" s="1" t="s">
        <v>356</v>
      </c>
      <c r="M358" s="1" t="s">
        <v>11685</v>
      </c>
      <c r="N358" s="1" t="s">
        <v>12998</v>
      </c>
      <c r="O358" s="1" t="s">
        <v>356</v>
      </c>
      <c r="P358" s="1" t="s">
        <v>18240</v>
      </c>
      <c r="Q358" s="1" t="s">
        <v>18745</v>
      </c>
      <c r="R358" s="1" t="s">
        <v>14223</v>
      </c>
      <c r="S358" s="1" t="s">
        <v>356</v>
      </c>
      <c r="T358" s="1"/>
      <c r="U358" s="1"/>
      <c r="V358" s="1" t="s">
        <v>14231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14528</v>
      </c>
      <c r="F359" s="1" t="s">
        <v>15540</v>
      </c>
      <c r="G359" s="1" t="s">
        <v>16504</v>
      </c>
      <c r="H359" s="1" t="s">
        <v>17446</v>
      </c>
      <c r="I359" s="1" t="s">
        <v>10157</v>
      </c>
      <c r="J359" s="1"/>
      <c r="K359" s="1" t="s">
        <v>18159</v>
      </c>
      <c r="L359" s="1" t="s">
        <v>357</v>
      </c>
      <c r="M359" s="1" t="s">
        <v>11686</v>
      </c>
      <c r="N359" s="1" t="s">
        <v>12998</v>
      </c>
      <c r="O359" s="1" t="s">
        <v>357</v>
      </c>
      <c r="P359" s="1" t="s">
        <v>18241</v>
      </c>
      <c r="Q359" s="1" t="s">
        <v>18241</v>
      </c>
      <c r="R359" s="1" t="s">
        <v>14223</v>
      </c>
      <c r="S359" s="1" t="s">
        <v>357</v>
      </c>
      <c r="T359" s="1"/>
      <c r="U359" s="1" t="s">
        <v>19662</v>
      </c>
      <c r="V359" s="1" t="s">
        <v>14231</v>
      </c>
      <c r="W359" s="1" t="s">
        <v>357</v>
      </c>
      <c r="X359" s="1" t="s">
        <v>19841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14529</v>
      </c>
      <c r="F360" s="1" t="s">
        <v>15541</v>
      </c>
      <c r="G360" s="1" t="s">
        <v>16505</v>
      </c>
      <c r="H360" s="1" t="s">
        <v>17447</v>
      </c>
      <c r="I360" s="1" t="s">
        <v>10158</v>
      </c>
      <c r="J360" s="1"/>
      <c r="K360" s="1" t="s">
        <v>18159</v>
      </c>
      <c r="L360" s="1" t="s">
        <v>358</v>
      </c>
      <c r="M360" s="1" t="s">
        <v>11687</v>
      </c>
      <c r="N360" s="1" t="s">
        <v>12998</v>
      </c>
      <c r="O360" s="1" t="s">
        <v>358</v>
      </c>
      <c r="P360" s="1" t="s">
        <v>18241</v>
      </c>
      <c r="Q360" s="1" t="s">
        <v>18241</v>
      </c>
      <c r="R360" s="1" t="s">
        <v>14223</v>
      </c>
      <c r="S360" s="1" t="s">
        <v>358</v>
      </c>
      <c r="T360" s="1"/>
      <c r="U360" s="1"/>
      <c r="V360" s="1" t="s">
        <v>14231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14530</v>
      </c>
      <c r="F361" s="1" t="s">
        <v>15542</v>
      </c>
      <c r="G361" s="1" t="s">
        <v>16506</v>
      </c>
      <c r="H361" s="1" t="s">
        <v>17448</v>
      </c>
      <c r="I361" s="1" t="s">
        <v>10159</v>
      </c>
      <c r="J361" s="1"/>
      <c r="K361" s="1" t="s">
        <v>18159</v>
      </c>
      <c r="L361" s="1" t="s">
        <v>359</v>
      </c>
      <c r="M361" s="1" t="s">
        <v>11688</v>
      </c>
      <c r="N361" s="1" t="s">
        <v>12998</v>
      </c>
      <c r="O361" s="1" t="s">
        <v>359</v>
      </c>
      <c r="P361" s="1" t="s">
        <v>18241</v>
      </c>
      <c r="Q361" s="1" t="s">
        <v>18241</v>
      </c>
      <c r="R361" s="1" t="s">
        <v>14223</v>
      </c>
      <c r="S361" s="1" t="s">
        <v>359</v>
      </c>
      <c r="T361" s="1"/>
      <c r="U361" s="1"/>
      <c r="V361" s="1" t="s">
        <v>14231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14531</v>
      </c>
      <c r="F362" s="1" t="s">
        <v>15543</v>
      </c>
      <c r="G362" s="1" t="s">
        <v>16507</v>
      </c>
      <c r="H362" s="1" t="s">
        <v>17449</v>
      </c>
      <c r="I362" s="1" t="s">
        <v>10160</v>
      </c>
      <c r="J362" s="1"/>
      <c r="K362" s="1" t="s">
        <v>18159</v>
      </c>
      <c r="L362" s="1" t="s">
        <v>360</v>
      </c>
      <c r="M362" s="1" t="s">
        <v>11689</v>
      </c>
      <c r="N362" s="1" t="s">
        <v>12998</v>
      </c>
      <c r="O362" s="1" t="s">
        <v>360</v>
      </c>
      <c r="P362" s="1" t="s">
        <v>18241</v>
      </c>
      <c r="Q362" s="1" t="s">
        <v>18241</v>
      </c>
      <c r="R362" s="1" t="s">
        <v>14223</v>
      </c>
      <c r="S362" s="1" t="s">
        <v>360</v>
      </c>
      <c r="T362" s="1"/>
      <c r="U362" s="1"/>
      <c r="V362" s="1" t="s">
        <v>14231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14532</v>
      </c>
      <c r="F363" s="1" t="s">
        <v>15544</v>
      </c>
      <c r="G363" s="1" t="s">
        <v>16508</v>
      </c>
      <c r="H363" s="1" t="s">
        <v>17450</v>
      </c>
      <c r="I363" s="1" t="s">
        <v>10161</v>
      </c>
      <c r="J363" s="1"/>
      <c r="K363" s="1" t="s">
        <v>18159</v>
      </c>
      <c r="L363" s="1" t="s">
        <v>361</v>
      </c>
      <c r="M363" s="1" t="s">
        <v>11690</v>
      </c>
      <c r="N363" s="1" t="s">
        <v>12998</v>
      </c>
      <c r="O363" s="1" t="s">
        <v>361</v>
      </c>
      <c r="P363" s="1" t="s">
        <v>18241</v>
      </c>
      <c r="Q363" s="1" t="s">
        <v>18241</v>
      </c>
      <c r="R363" s="1" t="s">
        <v>14223</v>
      </c>
      <c r="S363" s="1" t="s">
        <v>361</v>
      </c>
      <c r="T363" s="1"/>
      <c r="U363" s="1"/>
      <c r="V363" s="1" t="s">
        <v>14231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14533</v>
      </c>
      <c r="F364" s="1" t="s">
        <v>15545</v>
      </c>
      <c r="G364" s="1" t="s">
        <v>16509</v>
      </c>
      <c r="H364" s="1" t="s">
        <v>17451</v>
      </c>
      <c r="I364" s="1" t="s">
        <v>10162</v>
      </c>
      <c r="J364" s="1"/>
      <c r="K364" s="1" t="s">
        <v>18159</v>
      </c>
      <c r="L364" s="1" t="s">
        <v>362</v>
      </c>
      <c r="M364" s="1" t="s">
        <v>11691</v>
      </c>
      <c r="N364" s="1" t="s">
        <v>12998</v>
      </c>
      <c r="O364" s="1" t="s">
        <v>362</v>
      </c>
      <c r="P364" s="1" t="s">
        <v>18242</v>
      </c>
      <c r="Q364" s="1" t="s">
        <v>18746</v>
      </c>
      <c r="R364" s="1" t="s">
        <v>14223</v>
      </c>
      <c r="S364" s="1" t="s">
        <v>362</v>
      </c>
      <c r="T364" s="1" t="s">
        <v>19457</v>
      </c>
      <c r="U364" s="1"/>
      <c r="V364" s="1" t="s">
        <v>14231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14534</v>
      </c>
      <c r="F365" s="1" t="s">
        <v>15546</v>
      </c>
      <c r="G365" s="1" t="s">
        <v>16510</v>
      </c>
      <c r="H365" s="1" t="s">
        <v>17452</v>
      </c>
      <c r="I365" s="1" t="s">
        <v>10043</v>
      </c>
      <c r="J365" s="1"/>
      <c r="K365" s="1" t="s">
        <v>18159</v>
      </c>
      <c r="L365" s="1" t="s">
        <v>363</v>
      </c>
      <c r="M365" s="1" t="s">
        <v>11692</v>
      </c>
      <c r="N365" s="1" t="s">
        <v>12998</v>
      </c>
      <c r="O365" s="1" t="s">
        <v>363</v>
      </c>
      <c r="P365" s="1" t="s">
        <v>18243</v>
      </c>
      <c r="Q365" s="1" t="s">
        <v>18243</v>
      </c>
      <c r="R365" s="1" t="s">
        <v>14223</v>
      </c>
      <c r="S365" s="1" t="s">
        <v>363</v>
      </c>
      <c r="T365" s="1"/>
      <c r="U365" s="1" t="s">
        <v>19663</v>
      </c>
      <c r="V365" s="1" t="s">
        <v>14231</v>
      </c>
      <c r="W365" s="1" t="s">
        <v>363</v>
      </c>
      <c r="X365" s="1"/>
      <c r="Y365" t="s">
        <v>19942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7000</v>
      </c>
      <c r="H366" s="1" t="s">
        <v>8553</v>
      </c>
      <c r="I366" s="1" t="s">
        <v>10163</v>
      </c>
      <c r="J366" s="1"/>
      <c r="K366" s="1" t="s">
        <v>18159</v>
      </c>
      <c r="L366" s="1" t="s">
        <v>364</v>
      </c>
      <c r="M366" s="1" t="s">
        <v>11693</v>
      </c>
      <c r="N366" s="1" t="s">
        <v>12998</v>
      </c>
      <c r="O366" s="1" t="s">
        <v>364</v>
      </c>
      <c r="P366" s="1" t="s">
        <v>18243</v>
      </c>
      <c r="Q366" s="1" t="s">
        <v>18243</v>
      </c>
      <c r="R366" s="1" t="s">
        <v>14223</v>
      </c>
      <c r="S366" s="1" t="s">
        <v>364</v>
      </c>
      <c r="T366" s="1"/>
      <c r="U366" s="1"/>
      <c r="V366" s="1" t="s">
        <v>14231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14535</v>
      </c>
      <c r="F367" s="1" t="s">
        <v>15547</v>
      </c>
      <c r="G367" s="1" t="s">
        <v>16511</v>
      </c>
      <c r="H367" s="1" t="s">
        <v>17453</v>
      </c>
      <c r="I367" s="1" t="s">
        <v>10164</v>
      </c>
      <c r="J367" s="1"/>
      <c r="K367" s="1" t="s">
        <v>18159</v>
      </c>
      <c r="L367" s="1" t="s">
        <v>365</v>
      </c>
      <c r="M367" s="1" t="s">
        <v>11694</v>
      </c>
      <c r="N367" s="1" t="s">
        <v>12998</v>
      </c>
      <c r="O367" s="1" t="s">
        <v>365</v>
      </c>
      <c r="P367" s="1" t="s">
        <v>18243</v>
      </c>
      <c r="Q367" s="1" t="s">
        <v>18243</v>
      </c>
      <c r="R367" s="1" t="s">
        <v>14223</v>
      </c>
      <c r="S367" s="1" t="s">
        <v>365</v>
      </c>
      <c r="T367" s="1"/>
      <c r="U367" s="1"/>
      <c r="V367" s="1" t="s">
        <v>14231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14536</v>
      </c>
      <c r="F368" s="1" t="s">
        <v>15548</v>
      </c>
      <c r="G368" s="1" t="s">
        <v>16512</v>
      </c>
      <c r="H368" s="1" t="s">
        <v>17375</v>
      </c>
      <c r="I368" s="1" t="s">
        <v>10165</v>
      </c>
      <c r="J368" s="1"/>
      <c r="K368" s="1" t="s">
        <v>18159</v>
      </c>
      <c r="L368" s="1" t="s">
        <v>366</v>
      </c>
      <c r="M368" s="1" t="s">
        <v>11695</v>
      </c>
      <c r="N368" s="1" t="s">
        <v>12998</v>
      </c>
      <c r="O368" s="1" t="s">
        <v>366</v>
      </c>
      <c r="P368" s="1" t="s">
        <v>18243</v>
      </c>
      <c r="Q368" s="1" t="s">
        <v>18243</v>
      </c>
      <c r="R368" s="1" t="s">
        <v>14223</v>
      </c>
      <c r="S368" s="1" t="s">
        <v>366</v>
      </c>
      <c r="T368" s="1"/>
      <c r="U368" s="1"/>
      <c r="V368" s="1" t="s">
        <v>14231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8555</v>
      </c>
      <c r="I369" s="1" t="s">
        <v>10166</v>
      </c>
      <c r="J369" s="1"/>
      <c r="K369" s="1" t="s">
        <v>18159</v>
      </c>
      <c r="L369" s="1" t="s">
        <v>367</v>
      </c>
      <c r="M369" s="1" t="s">
        <v>11696</v>
      </c>
      <c r="N369" s="1" t="s">
        <v>12998</v>
      </c>
      <c r="O369" s="1" t="s">
        <v>367</v>
      </c>
      <c r="P369" s="1" t="s">
        <v>18244</v>
      </c>
      <c r="Q369" s="1" t="s">
        <v>18747</v>
      </c>
      <c r="R369" s="1" t="s">
        <v>14223</v>
      </c>
      <c r="S369" s="1" t="s">
        <v>367</v>
      </c>
      <c r="T369" s="1" t="s">
        <v>19458</v>
      </c>
      <c r="U369" s="1"/>
      <c r="V369" s="1" t="s">
        <v>14231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14537</v>
      </c>
      <c r="F370" s="1" t="s">
        <v>15549</v>
      </c>
      <c r="G370" s="1" t="s">
        <v>16513</v>
      </c>
      <c r="H370" s="1" t="s">
        <v>17454</v>
      </c>
      <c r="I370" s="1" t="s">
        <v>10167</v>
      </c>
      <c r="J370" s="1"/>
      <c r="K370" s="1" t="s">
        <v>18159</v>
      </c>
      <c r="L370" s="1" t="s">
        <v>368</v>
      </c>
      <c r="M370" s="1" t="s">
        <v>11697</v>
      </c>
      <c r="N370" s="1" t="s">
        <v>12998</v>
      </c>
      <c r="O370" s="1" t="s">
        <v>368</v>
      </c>
      <c r="P370" s="1" t="s">
        <v>18244</v>
      </c>
      <c r="Q370" s="1" t="s">
        <v>18748</v>
      </c>
      <c r="R370" s="1" t="s">
        <v>14223</v>
      </c>
      <c r="S370" s="1" t="s">
        <v>368</v>
      </c>
      <c r="T370" s="1"/>
      <c r="U370" s="1"/>
      <c r="V370" s="1" t="s">
        <v>14231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14538</v>
      </c>
      <c r="F371" s="1" t="s">
        <v>15550</v>
      </c>
      <c r="G371" s="1" t="s">
        <v>14538</v>
      </c>
      <c r="H371" s="1" t="s">
        <v>17455</v>
      </c>
      <c r="I371" s="1" t="s">
        <v>10168</v>
      </c>
      <c r="J371" s="1"/>
      <c r="K371" s="1" t="s">
        <v>18159</v>
      </c>
      <c r="L371" s="1" t="s">
        <v>369</v>
      </c>
      <c r="M371" s="1" t="s">
        <v>11698</v>
      </c>
      <c r="N371" s="1" t="s">
        <v>12998</v>
      </c>
      <c r="O371" s="1" t="s">
        <v>369</v>
      </c>
      <c r="P371" s="1" t="s">
        <v>18244</v>
      </c>
      <c r="Q371" s="1" t="s">
        <v>18749</v>
      </c>
      <c r="R371" s="1" t="s">
        <v>14223</v>
      </c>
      <c r="S371" s="1" t="s">
        <v>369</v>
      </c>
      <c r="T371" s="1"/>
      <c r="U371" s="1"/>
      <c r="V371" s="1" t="s">
        <v>14231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14539</v>
      </c>
      <c r="F372" s="1" t="s">
        <v>15551</v>
      </c>
      <c r="G372" s="1" t="s">
        <v>16514</v>
      </c>
      <c r="H372" s="1" t="s">
        <v>17456</v>
      </c>
      <c r="I372" s="1" t="s">
        <v>10169</v>
      </c>
      <c r="J372" s="1"/>
      <c r="K372" s="1" t="s">
        <v>18159</v>
      </c>
      <c r="L372" s="1" t="s">
        <v>370</v>
      </c>
      <c r="M372" s="1" t="s">
        <v>11699</v>
      </c>
      <c r="N372" s="1" t="s">
        <v>12998</v>
      </c>
      <c r="O372" s="1" t="s">
        <v>370</v>
      </c>
      <c r="P372" s="1" t="s">
        <v>18244</v>
      </c>
      <c r="Q372" s="1" t="s">
        <v>18750</v>
      </c>
      <c r="R372" s="1" t="s">
        <v>14223</v>
      </c>
      <c r="S372" s="1" t="s">
        <v>370</v>
      </c>
      <c r="T372" s="1"/>
      <c r="U372" s="1"/>
      <c r="V372" s="1" t="s">
        <v>14231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7006</v>
      </c>
      <c r="H373" s="1" t="s">
        <v>8478</v>
      </c>
      <c r="I373" s="1" t="s">
        <v>10170</v>
      </c>
      <c r="J373" s="1"/>
      <c r="K373" s="1" t="s">
        <v>18159</v>
      </c>
      <c r="L373" s="1" t="s">
        <v>371</v>
      </c>
      <c r="M373" s="1" t="s">
        <v>11700</v>
      </c>
      <c r="N373" s="1" t="s">
        <v>12998</v>
      </c>
      <c r="O373" s="1" t="s">
        <v>371</v>
      </c>
      <c r="P373" s="1" t="s">
        <v>18244</v>
      </c>
      <c r="Q373" s="1" t="s">
        <v>18751</v>
      </c>
      <c r="R373" s="1" t="s">
        <v>14223</v>
      </c>
      <c r="S373" s="1" t="s">
        <v>371</v>
      </c>
      <c r="T373" s="1"/>
      <c r="U373" s="1"/>
      <c r="V373" s="1" t="s">
        <v>14231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14540</v>
      </c>
      <c r="F374" s="1" t="s">
        <v>15552</v>
      </c>
      <c r="G374" s="1" t="s">
        <v>16515</v>
      </c>
      <c r="H374" s="1" t="s">
        <v>17457</v>
      </c>
      <c r="I374" s="1" t="s">
        <v>10171</v>
      </c>
      <c r="J374" s="1"/>
      <c r="K374" s="1" t="s">
        <v>18159</v>
      </c>
      <c r="L374" s="1" t="s">
        <v>372</v>
      </c>
      <c r="M374" s="1" t="s">
        <v>11701</v>
      </c>
      <c r="N374" s="1" t="s">
        <v>12998</v>
      </c>
      <c r="O374" s="1" t="s">
        <v>372</v>
      </c>
      <c r="P374" s="1" t="s">
        <v>18244</v>
      </c>
      <c r="Q374" s="1" t="s">
        <v>18752</v>
      </c>
      <c r="R374" s="1" t="s">
        <v>14223</v>
      </c>
      <c r="S374" s="1" t="s">
        <v>372</v>
      </c>
      <c r="T374" s="1"/>
      <c r="U374" s="1"/>
      <c r="V374" s="1" t="s">
        <v>14231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7008</v>
      </c>
      <c r="H375" s="1" t="s">
        <v>8560</v>
      </c>
      <c r="I375" s="1" t="s">
        <v>10172</v>
      </c>
      <c r="J375" s="1"/>
      <c r="K375" s="1" t="s">
        <v>18159</v>
      </c>
      <c r="L375" s="1" t="s">
        <v>373</v>
      </c>
      <c r="M375" s="1" t="s">
        <v>11702</v>
      </c>
      <c r="N375" s="1" t="s">
        <v>12998</v>
      </c>
      <c r="O375" s="1" t="s">
        <v>373</v>
      </c>
      <c r="P375" s="1" t="s">
        <v>18244</v>
      </c>
      <c r="Q375" s="1" t="s">
        <v>18753</v>
      </c>
      <c r="R375" s="1" t="s">
        <v>14223</v>
      </c>
      <c r="S375" s="1" t="s">
        <v>373</v>
      </c>
      <c r="T375" s="1"/>
      <c r="U375" s="1"/>
      <c r="V375" s="1" t="s">
        <v>14231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14541</v>
      </c>
      <c r="F376" s="1" t="s">
        <v>14541</v>
      </c>
      <c r="G376" s="1" t="s">
        <v>16516</v>
      </c>
      <c r="H376" s="1" t="s">
        <v>17458</v>
      </c>
      <c r="I376" s="1" t="s">
        <v>10173</v>
      </c>
      <c r="J376" s="1"/>
      <c r="K376" s="1" t="s">
        <v>18159</v>
      </c>
      <c r="L376" s="1" t="s">
        <v>374</v>
      </c>
      <c r="M376" s="1" t="s">
        <v>11703</v>
      </c>
      <c r="N376" s="1" t="s">
        <v>12998</v>
      </c>
      <c r="O376" s="1" t="s">
        <v>374</v>
      </c>
      <c r="P376" s="1" t="s">
        <v>18245</v>
      </c>
      <c r="Q376" s="1" t="s">
        <v>18245</v>
      </c>
      <c r="R376" s="1" t="s">
        <v>14223</v>
      </c>
      <c r="S376" s="1" t="s">
        <v>374</v>
      </c>
      <c r="T376" s="1"/>
      <c r="U376" s="1" t="s">
        <v>19664</v>
      </c>
      <c r="V376" s="1" t="s">
        <v>14231</v>
      </c>
      <c r="W376" s="1" t="s">
        <v>374</v>
      </c>
      <c r="X376" s="1" t="s">
        <v>19842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14542</v>
      </c>
      <c r="F377" s="1" t="s">
        <v>15553</v>
      </c>
      <c r="G377" s="1" t="s">
        <v>16517</v>
      </c>
      <c r="H377" s="1" t="s">
        <v>17459</v>
      </c>
      <c r="I377" s="1" t="s">
        <v>10174</v>
      </c>
      <c r="J377" s="1"/>
      <c r="K377" s="1" t="s">
        <v>18159</v>
      </c>
      <c r="L377" s="1" t="s">
        <v>375</v>
      </c>
      <c r="M377" s="1" t="s">
        <v>11704</v>
      </c>
      <c r="N377" s="1" t="s">
        <v>12998</v>
      </c>
      <c r="O377" s="1" t="s">
        <v>375</v>
      </c>
      <c r="P377" s="1" t="s">
        <v>18245</v>
      </c>
      <c r="Q377" s="1" t="s">
        <v>18245</v>
      </c>
      <c r="R377" s="1" t="s">
        <v>14223</v>
      </c>
      <c r="S377" s="1" t="s">
        <v>375</v>
      </c>
      <c r="T377" s="1"/>
      <c r="U377" s="1"/>
      <c r="V377" s="1" t="s">
        <v>14231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7011</v>
      </c>
      <c r="H378" s="1" t="s">
        <v>8563</v>
      </c>
      <c r="I378" s="1" t="s">
        <v>10175</v>
      </c>
      <c r="J378" s="1"/>
      <c r="K378" s="1" t="s">
        <v>18159</v>
      </c>
      <c r="L378" s="1" t="s">
        <v>376</v>
      </c>
      <c r="M378" s="1" t="s">
        <v>11705</v>
      </c>
      <c r="N378" s="1" t="s">
        <v>12998</v>
      </c>
      <c r="O378" s="1" t="s">
        <v>376</v>
      </c>
      <c r="P378" s="1" t="s">
        <v>18245</v>
      </c>
      <c r="Q378" s="1" t="s">
        <v>18245</v>
      </c>
      <c r="R378" s="1" t="s">
        <v>14223</v>
      </c>
      <c r="S378" s="1" t="s">
        <v>376</v>
      </c>
      <c r="T378" s="1"/>
      <c r="U378" s="1"/>
      <c r="V378" s="1" t="s">
        <v>14231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14543</v>
      </c>
      <c r="F379" s="1" t="s">
        <v>15554</v>
      </c>
      <c r="G379" s="1" t="s">
        <v>16518</v>
      </c>
      <c r="H379" s="1" t="s">
        <v>15554</v>
      </c>
      <c r="I379" s="1" t="s">
        <v>10176</v>
      </c>
      <c r="J379" s="1"/>
      <c r="K379" s="1" t="s">
        <v>18159</v>
      </c>
      <c r="L379" s="1" t="s">
        <v>377</v>
      </c>
      <c r="M379" s="1" t="s">
        <v>11706</v>
      </c>
      <c r="N379" s="1" t="s">
        <v>12998</v>
      </c>
      <c r="O379" s="1" t="s">
        <v>377</v>
      </c>
      <c r="P379" s="1" t="s">
        <v>18245</v>
      </c>
      <c r="Q379" s="1" t="s">
        <v>18245</v>
      </c>
      <c r="R379" s="1" t="s">
        <v>14223</v>
      </c>
      <c r="S379" s="1" t="s">
        <v>377</v>
      </c>
      <c r="T379" s="1"/>
      <c r="U379" s="1"/>
      <c r="V379" s="1" t="s">
        <v>14231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7013</v>
      </c>
      <c r="H380" s="1" t="s">
        <v>8564</v>
      </c>
      <c r="I380" s="1" t="s">
        <v>10177</v>
      </c>
      <c r="J380" s="1"/>
      <c r="K380" s="1" t="s">
        <v>18159</v>
      </c>
      <c r="L380" s="1" t="s">
        <v>378</v>
      </c>
      <c r="M380" s="1" t="s">
        <v>11707</v>
      </c>
      <c r="N380" s="1" t="s">
        <v>12998</v>
      </c>
      <c r="O380" s="1" t="s">
        <v>378</v>
      </c>
      <c r="P380" s="1" t="s">
        <v>18246</v>
      </c>
      <c r="Q380" s="1" t="s">
        <v>18754</v>
      </c>
      <c r="R380" s="1" t="s">
        <v>14223</v>
      </c>
      <c r="S380" s="1" t="s">
        <v>378</v>
      </c>
      <c r="T380" s="1" t="s">
        <v>19459</v>
      </c>
      <c r="U380" s="1"/>
      <c r="V380" s="1" t="s">
        <v>14231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7014</v>
      </c>
      <c r="H381" s="1" t="s">
        <v>8565</v>
      </c>
      <c r="I381" s="1" t="s">
        <v>10178</v>
      </c>
      <c r="J381" s="1"/>
      <c r="K381" s="1" t="s">
        <v>18159</v>
      </c>
      <c r="L381" s="1" t="s">
        <v>379</v>
      </c>
      <c r="M381" s="1" t="s">
        <v>11708</v>
      </c>
      <c r="N381" s="1" t="s">
        <v>12998</v>
      </c>
      <c r="O381" s="1" t="s">
        <v>379</v>
      </c>
      <c r="P381" s="1" t="s">
        <v>18246</v>
      </c>
      <c r="Q381" s="1" t="s">
        <v>18755</v>
      </c>
      <c r="R381" s="1" t="s">
        <v>14223</v>
      </c>
      <c r="S381" s="1" t="s">
        <v>379</v>
      </c>
      <c r="T381" s="1"/>
      <c r="U381" s="1"/>
      <c r="V381" s="1" t="s">
        <v>14231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14544</v>
      </c>
      <c r="F382" s="1" t="s">
        <v>15555</v>
      </c>
      <c r="G382" s="1" t="s">
        <v>16519</v>
      </c>
      <c r="H382" s="1" t="s">
        <v>17460</v>
      </c>
      <c r="I382" s="1" t="s">
        <v>10179</v>
      </c>
      <c r="J382" s="1"/>
      <c r="K382" s="1" t="s">
        <v>18159</v>
      </c>
      <c r="L382" s="1" t="s">
        <v>380</v>
      </c>
      <c r="M382" s="1" t="s">
        <v>11709</v>
      </c>
      <c r="N382" s="1" t="s">
        <v>12998</v>
      </c>
      <c r="O382" s="1" t="s">
        <v>380</v>
      </c>
      <c r="P382" s="1" t="s">
        <v>18246</v>
      </c>
      <c r="Q382" s="1" t="s">
        <v>18756</v>
      </c>
      <c r="R382" s="1" t="s">
        <v>14223</v>
      </c>
      <c r="S382" s="1" t="s">
        <v>380</v>
      </c>
      <c r="T382" s="1"/>
      <c r="U382" s="1"/>
      <c r="V382" s="1" t="s">
        <v>14231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14545</v>
      </c>
      <c r="F383" s="1" t="s">
        <v>15556</v>
      </c>
      <c r="G383" s="1" t="s">
        <v>16520</v>
      </c>
      <c r="H383" s="1" t="s">
        <v>17461</v>
      </c>
      <c r="I383" s="1" t="s">
        <v>10180</v>
      </c>
      <c r="J383" s="1"/>
      <c r="K383" s="1" t="s">
        <v>18159</v>
      </c>
      <c r="L383" s="1" t="s">
        <v>381</v>
      </c>
      <c r="M383" s="1" t="s">
        <v>11710</v>
      </c>
      <c r="N383" s="1" t="s">
        <v>12998</v>
      </c>
      <c r="O383" s="1" t="s">
        <v>381</v>
      </c>
      <c r="P383" s="1" t="s">
        <v>18246</v>
      </c>
      <c r="Q383" s="1" t="s">
        <v>18757</v>
      </c>
      <c r="R383" s="1" t="s">
        <v>14223</v>
      </c>
      <c r="S383" s="1" t="s">
        <v>381</v>
      </c>
      <c r="T383" s="1"/>
      <c r="U383" s="1"/>
      <c r="V383" s="1" t="s">
        <v>14231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7017</v>
      </c>
      <c r="H384" s="1" t="s">
        <v>8407</v>
      </c>
      <c r="I384" s="1" t="s">
        <v>10181</v>
      </c>
      <c r="J384" s="1"/>
      <c r="K384" s="1" t="s">
        <v>18159</v>
      </c>
      <c r="L384" s="1" t="s">
        <v>382</v>
      </c>
      <c r="M384" s="1" t="s">
        <v>11711</v>
      </c>
      <c r="N384" s="1" t="s">
        <v>12998</v>
      </c>
      <c r="O384" s="1" t="s">
        <v>382</v>
      </c>
      <c r="P384" s="1" t="s">
        <v>18247</v>
      </c>
      <c r="Q384" s="1" t="s">
        <v>18247</v>
      </c>
      <c r="R384" s="1" t="s">
        <v>14223</v>
      </c>
      <c r="S384" s="1" t="s">
        <v>382</v>
      </c>
      <c r="T384" s="1"/>
      <c r="U384" s="1" t="s">
        <v>19665</v>
      </c>
      <c r="V384" s="1" t="s">
        <v>14231</v>
      </c>
      <c r="W384" s="1" t="s">
        <v>382</v>
      </c>
      <c r="X384" s="1" t="s">
        <v>19843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14546</v>
      </c>
      <c r="F385" s="1" t="s">
        <v>15557</v>
      </c>
      <c r="G385" s="1" t="s">
        <v>16521</v>
      </c>
      <c r="H385" s="1" t="s">
        <v>17462</v>
      </c>
      <c r="I385" s="1" t="s">
        <v>10182</v>
      </c>
      <c r="J385" s="1"/>
      <c r="K385" s="1" t="s">
        <v>18159</v>
      </c>
      <c r="L385" s="1" t="s">
        <v>383</v>
      </c>
      <c r="M385" s="1" t="s">
        <v>11712</v>
      </c>
      <c r="N385" s="1" t="s">
        <v>12998</v>
      </c>
      <c r="O385" s="1" t="s">
        <v>383</v>
      </c>
      <c r="P385" s="1" t="s">
        <v>18248</v>
      </c>
      <c r="Q385" s="1" t="s">
        <v>18758</v>
      </c>
      <c r="R385" s="1" t="s">
        <v>14223</v>
      </c>
      <c r="S385" s="1" t="s">
        <v>383</v>
      </c>
      <c r="T385" s="1" t="s">
        <v>19460</v>
      </c>
      <c r="U385" s="1"/>
      <c r="V385" s="1" t="s">
        <v>14231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7019</v>
      </c>
      <c r="H386" s="1" t="s">
        <v>8569</v>
      </c>
      <c r="I386" s="1" t="s">
        <v>10183</v>
      </c>
      <c r="J386" s="1"/>
      <c r="K386" s="1" t="s">
        <v>18159</v>
      </c>
      <c r="L386" s="1" t="s">
        <v>384</v>
      </c>
      <c r="M386" s="1" t="s">
        <v>11713</v>
      </c>
      <c r="N386" s="1" t="s">
        <v>12998</v>
      </c>
      <c r="O386" s="1" t="s">
        <v>384</v>
      </c>
      <c r="P386" s="1" t="s">
        <v>18248</v>
      </c>
      <c r="Q386" s="1" t="s">
        <v>18759</v>
      </c>
      <c r="R386" s="1" t="s">
        <v>14223</v>
      </c>
      <c r="S386" s="1" t="s">
        <v>384</v>
      </c>
      <c r="T386" s="1"/>
      <c r="U386" s="1"/>
      <c r="V386" s="1" t="s">
        <v>14231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14547</v>
      </c>
      <c r="F387" s="1" t="s">
        <v>15558</v>
      </c>
      <c r="G387" s="1" t="s">
        <v>16522</v>
      </c>
      <c r="H387" s="1" t="s">
        <v>17463</v>
      </c>
      <c r="I387" s="1" t="s">
        <v>10184</v>
      </c>
      <c r="J387" s="1"/>
      <c r="K387" s="1" t="s">
        <v>18159</v>
      </c>
      <c r="L387" s="1" t="s">
        <v>385</v>
      </c>
      <c r="M387" s="1" t="s">
        <v>11714</v>
      </c>
      <c r="N387" s="1" t="s">
        <v>12998</v>
      </c>
      <c r="O387" s="1" t="s">
        <v>385</v>
      </c>
      <c r="P387" s="1" t="s">
        <v>18248</v>
      </c>
      <c r="Q387" s="1" t="s">
        <v>18760</v>
      </c>
      <c r="R387" s="1" t="s">
        <v>14223</v>
      </c>
      <c r="S387" s="1" t="s">
        <v>385</v>
      </c>
      <c r="T387" s="1"/>
      <c r="U387" s="1"/>
      <c r="V387" s="1" t="s">
        <v>14231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14548</v>
      </c>
      <c r="F388" s="1" t="s">
        <v>15559</v>
      </c>
      <c r="G388" s="1" t="s">
        <v>14548</v>
      </c>
      <c r="H388" s="1" t="s">
        <v>17464</v>
      </c>
      <c r="I388" s="1" t="s">
        <v>10185</v>
      </c>
      <c r="J388" s="1"/>
      <c r="K388" s="1" t="s">
        <v>18159</v>
      </c>
      <c r="L388" s="1" t="s">
        <v>386</v>
      </c>
      <c r="M388" s="1" t="s">
        <v>11715</v>
      </c>
      <c r="N388" s="1" t="s">
        <v>12998</v>
      </c>
      <c r="O388" s="1" t="s">
        <v>386</v>
      </c>
      <c r="P388" s="1" t="s">
        <v>18248</v>
      </c>
      <c r="Q388" s="1" t="s">
        <v>18761</v>
      </c>
      <c r="R388" s="1" t="s">
        <v>14223</v>
      </c>
      <c r="S388" s="1" t="s">
        <v>386</v>
      </c>
      <c r="T388" s="1"/>
      <c r="U388" s="1"/>
      <c r="V388" s="1" t="s">
        <v>14231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14549</v>
      </c>
      <c r="F389" s="1" t="s">
        <v>15560</v>
      </c>
      <c r="G389" s="1" t="s">
        <v>16523</v>
      </c>
      <c r="H389" s="1" t="s">
        <v>17465</v>
      </c>
      <c r="I389" s="1" t="s">
        <v>10186</v>
      </c>
      <c r="J389" s="1"/>
      <c r="K389" s="1" t="s">
        <v>18159</v>
      </c>
      <c r="L389" s="1" t="s">
        <v>387</v>
      </c>
      <c r="M389" s="1" t="s">
        <v>11716</v>
      </c>
      <c r="N389" s="1" t="s">
        <v>12998</v>
      </c>
      <c r="O389" s="1" t="s">
        <v>387</v>
      </c>
      <c r="P389" s="1" t="s">
        <v>18248</v>
      </c>
      <c r="Q389" s="1" t="s">
        <v>18762</v>
      </c>
      <c r="R389" s="1" t="s">
        <v>14223</v>
      </c>
      <c r="S389" s="1" t="s">
        <v>387</v>
      </c>
      <c r="T389" s="1"/>
      <c r="U389" s="1"/>
      <c r="V389" s="1" t="s">
        <v>14231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7022</v>
      </c>
      <c r="H390" s="1" t="s">
        <v>8573</v>
      </c>
      <c r="I390" s="1" t="s">
        <v>10187</v>
      </c>
      <c r="J390" s="1"/>
      <c r="K390" s="1" t="s">
        <v>18159</v>
      </c>
      <c r="L390" s="1" t="s">
        <v>388</v>
      </c>
      <c r="M390" s="1" t="s">
        <v>11717</v>
      </c>
      <c r="N390" s="1" t="s">
        <v>12998</v>
      </c>
      <c r="O390" s="1" t="s">
        <v>388</v>
      </c>
      <c r="P390" s="1" t="s">
        <v>18248</v>
      </c>
      <c r="Q390" s="1" t="s">
        <v>18763</v>
      </c>
      <c r="R390" s="1" t="s">
        <v>14223</v>
      </c>
      <c r="S390" s="1" t="s">
        <v>388</v>
      </c>
      <c r="T390" s="1"/>
      <c r="U390" s="1"/>
      <c r="V390" s="1" t="s">
        <v>14231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14550</v>
      </c>
      <c r="F391" s="1" t="s">
        <v>15561</v>
      </c>
      <c r="G391" s="1" t="s">
        <v>16524</v>
      </c>
      <c r="H391" s="1" t="s">
        <v>17466</v>
      </c>
      <c r="I391" s="1" t="s">
        <v>10188</v>
      </c>
      <c r="J391" s="1"/>
      <c r="K391" s="1" t="s">
        <v>18159</v>
      </c>
      <c r="L391" s="1" t="s">
        <v>389</v>
      </c>
      <c r="M391" s="1" t="s">
        <v>11718</v>
      </c>
      <c r="N391" s="1" t="s">
        <v>12998</v>
      </c>
      <c r="O391" s="1" t="s">
        <v>389</v>
      </c>
      <c r="P391" s="1" t="s">
        <v>18249</v>
      </c>
      <c r="Q391" s="1" t="s">
        <v>18249</v>
      </c>
      <c r="R391" s="1" t="s">
        <v>14223</v>
      </c>
      <c r="S391" s="1" t="s">
        <v>389</v>
      </c>
      <c r="T391" s="1"/>
      <c r="U391" s="1" t="s">
        <v>19666</v>
      </c>
      <c r="V391" s="1" t="s">
        <v>14231</v>
      </c>
      <c r="W391" s="1" t="s">
        <v>389</v>
      </c>
      <c r="X391" s="1" t="s">
        <v>19844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14551</v>
      </c>
      <c r="F392" s="1" t="s">
        <v>15562</v>
      </c>
      <c r="G392" s="1" t="s">
        <v>16525</v>
      </c>
      <c r="H392" s="1" t="s">
        <v>17467</v>
      </c>
      <c r="I392" s="1" t="s">
        <v>10189</v>
      </c>
      <c r="J392" s="1"/>
      <c r="K392" s="1" t="s">
        <v>18159</v>
      </c>
      <c r="L392" s="1" t="s">
        <v>390</v>
      </c>
      <c r="M392" s="1" t="s">
        <v>11719</v>
      </c>
      <c r="N392" s="1" t="s">
        <v>12998</v>
      </c>
      <c r="O392" s="1" t="s">
        <v>390</v>
      </c>
      <c r="P392" s="1" t="s">
        <v>18249</v>
      </c>
      <c r="Q392" s="1" t="s">
        <v>18249</v>
      </c>
      <c r="R392" s="1" t="s">
        <v>14223</v>
      </c>
      <c r="S392" s="1" t="s">
        <v>390</v>
      </c>
      <c r="T392" s="1"/>
      <c r="U392" s="1"/>
      <c r="V392" s="1" t="s">
        <v>14231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14552</v>
      </c>
      <c r="F393" s="1" t="s">
        <v>15563</v>
      </c>
      <c r="G393" s="1" t="s">
        <v>16526</v>
      </c>
      <c r="H393" s="1" t="s">
        <v>17468</v>
      </c>
      <c r="I393" s="1" t="s">
        <v>10190</v>
      </c>
      <c r="J393" s="1"/>
      <c r="K393" s="1" t="s">
        <v>18159</v>
      </c>
      <c r="L393" s="1" t="s">
        <v>391</v>
      </c>
      <c r="M393" s="1" t="s">
        <v>11720</v>
      </c>
      <c r="N393" s="1" t="s">
        <v>12998</v>
      </c>
      <c r="O393" s="1" t="s">
        <v>391</v>
      </c>
      <c r="P393" s="1" t="s">
        <v>18249</v>
      </c>
      <c r="Q393" s="1" t="s">
        <v>18249</v>
      </c>
      <c r="R393" s="1" t="s">
        <v>14223</v>
      </c>
      <c r="S393" s="1" t="s">
        <v>391</v>
      </c>
      <c r="T393" s="1"/>
      <c r="U393" s="1"/>
      <c r="V393" s="1" t="s">
        <v>14231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14553</v>
      </c>
      <c r="F394" s="1" t="s">
        <v>15564</v>
      </c>
      <c r="G394" s="1" t="s">
        <v>14553</v>
      </c>
      <c r="H394" s="1" t="s">
        <v>17404</v>
      </c>
      <c r="I394" s="1" t="s">
        <v>10191</v>
      </c>
      <c r="J394" s="1"/>
      <c r="K394" s="1" t="s">
        <v>18159</v>
      </c>
      <c r="L394" s="1" t="s">
        <v>392</v>
      </c>
      <c r="M394" s="1" t="s">
        <v>11721</v>
      </c>
      <c r="N394" s="1" t="s">
        <v>12998</v>
      </c>
      <c r="O394" s="1" t="s">
        <v>392</v>
      </c>
      <c r="P394" s="1" t="s">
        <v>18249</v>
      </c>
      <c r="Q394" s="1" t="s">
        <v>18249</v>
      </c>
      <c r="R394" s="1" t="s">
        <v>14223</v>
      </c>
      <c r="S394" s="1" t="s">
        <v>392</v>
      </c>
      <c r="T394" s="1"/>
      <c r="U394" s="1"/>
      <c r="V394" s="1" t="s">
        <v>14231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14554</v>
      </c>
      <c r="F395" s="1" t="s">
        <v>15565</v>
      </c>
      <c r="G395" s="1" t="s">
        <v>16527</v>
      </c>
      <c r="H395" s="1" t="s">
        <v>17469</v>
      </c>
      <c r="I395" s="1" t="s">
        <v>10192</v>
      </c>
      <c r="J395" s="1"/>
      <c r="K395" s="1" t="s">
        <v>18159</v>
      </c>
      <c r="L395" s="1" t="s">
        <v>393</v>
      </c>
      <c r="M395" s="1" t="s">
        <v>11722</v>
      </c>
      <c r="N395" s="1" t="s">
        <v>12998</v>
      </c>
      <c r="O395" s="1" t="s">
        <v>393</v>
      </c>
      <c r="P395" s="1" t="s">
        <v>18249</v>
      </c>
      <c r="Q395" s="1" t="s">
        <v>18249</v>
      </c>
      <c r="R395" s="1" t="s">
        <v>14223</v>
      </c>
      <c r="S395" s="1" t="s">
        <v>393</v>
      </c>
      <c r="T395" s="1"/>
      <c r="U395" s="1"/>
      <c r="V395" s="1" t="s">
        <v>14231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14555</v>
      </c>
      <c r="F396" s="1" t="s">
        <v>15566</v>
      </c>
      <c r="G396" s="1" t="s">
        <v>16528</v>
      </c>
      <c r="H396" s="1" t="s">
        <v>17470</v>
      </c>
      <c r="I396" s="1" t="s">
        <v>10193</v>
      </c>
      <c r="J396" s="1"/>
      <c r="K396" s="1" t="s">
        <v>18159</v>
      </c>
      <c r="L396" s="1" t="s">
        <v>394</v>
      </c>
      <c r="M396" s="1" t="s">
        <v>11723</v>
      </c>
      <c r="N396" s="1" t="s">
        <v>12998</v>
      </c>
      <c r="O396" s="1" t="s">
        <v>394</v>
      </c>
      <c r="P396" s="1" t="s">
        <v>18250</v>
      </c>
      <c r="Q396" s="1" t="s">
        <v>18764</v>
      </c>
      <c r="R396" s="1" t="s">
        <v>14223</v>
      </c>
      <c r="S396" s="1" t="s">
        <v>394</v>
      </c>
      <c r="T396" s="1" t="s">
        <v>19461</v>
      </c>
      <c r="U396" s="1"/>
      <c r="V396" s="1" t="s">
        <v>14231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7028</v>
      </c>
      <c r="H397" s="1" t="s">
        <v>8340</v>
      </c>
      <c r="I397" s="1" t="s">
        <v>10194</v>
      </c>
      <c r="J397" s="1"/>
      <c r="K397" s="1" t="s">
        <v>18159</v>
      </c>
      <c r="L397" s="1" t="s">
        <v>395</v>
      </c>
      <c r="M397" s="1" t="s">
        <v>11724</v>
      </c>
      <c r="N397" s="1" t="s">
        <v>12998</v>
      </c>
      <c r="O397" s="1" t="s">
        <v>395</v>
      </c>
      <c r="P397" s="1" t="s">
        <v>18250</v>
      </c>
      <c r="Q397" s="1" t="s">
        <v>18765</v>
      </c>
      <c r="R397" s="1" t="s">
        <v>14223</v>
      </c>
      <c r="S397" s="1" t="s">
        <v>395</v>
      </c>
      <c r="T397" s="1"/>
      <c r="U397" s="1"/>
      <c r="V397" s="1" t="s">
        <v>14231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14556</v>
      </c>
      <c r="F398" s="1" t="s">
        <v>15567</v>
      </c>
      <c r="G398" s="1" t="s">
        <v>16529</v>
      </c>
      <c r="H398" s="1" t="s">
        <v>17471</v>
      </c>
      <c r="I398" s="1" t="s">
        <v>10195</v>
      </c>
      <c r="J398" s="1"/>
      <c r="K398" s="1" t="s">
        <v>18159</v>
      </c>
      <c r="L398" s="1" t="s">
        <v>396</v>
      </c>
      <c r="M398" s="1" t="s">
        <v>11725</v>
      </c>
      <c r="N398" s="1" t="s">
        <v>12998</v>
      </c>
      <c r="O398" s="1" t="s">
        <v>396</v>
      </c>
      <c r="P398" s="1" t="s">
        <v>18251</v>
      </c>
      <c r="Q398" s="1" t="s">
        <v>18251</v>
      </c>
      <c r="R398" s="1" t="s">
        <v>14223</v>
      </c>
      <c r="S398" s="1" t="s">
        <v>396</v>
      </c>
      <c r="T398" s="1"/>
      <c r="U398" s="1" t="s">
        <v>19667</v>
      </c>
      <c r="V398" s="1" t="s">
        <v>14231</v>
      </c>
      <c r="W398" s="1" t="s">
        <v>396</v>
      </c>
      <c r="X398" s="1" t="s">
        <v>19845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14557</v>
      </c>
      <c r="F399" s="1" t="s">
        <v>15568</v>
      </c>
      <c r="G399" s="1" t="s">
        <v>16530</v>
      </c>
      <c r="H399" s="1" t="s">
        <v>17472</v>
      </c>
      <c r="I399" s="1" t="s">
        <v>10196</v>
      </c>
      <c r="J399" s="1"/>
      <c r="K399" s="1" t="s">
        <v>18159</v>
      </c>
      <c r="L399" s="1" t="s">
        <v>397</v>
      </c>
      <c r="M399" s="1" t="s">
        <v>11726</v>
      </c>
      <c r="N399" s="1" t="s">
        <v>12998</v>
      </c>
      <c r="O399" s="1" t="s">
        <v>397</v>
      </c>
      <c r="P399" s="1" t="s">
        <v>18252</v>
      </c>
      <c r="Q399" s="1" t="s">
        <v>18766</v>
      </c>
      <c r="R399" s="1" t="s">
        <v>14223</v>
      </c>
      <c r="S399" s="1" t="s">
        <v>397</v>
      </c>
      <c r="T399" s="1" t="s">
        <v>19462</v>
      </c>
      <c r="U399" s="1"/>
      <c r="V399" s="1" t="s">
        <v>14231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14558</v>
      </c>
      <c r="F400" s="1" t="s">
        <v>15569</v>
      </c>
      <c r="G400" s="1" t="s">
        <v>16531</v>
      </c>
      <c r="H400" s="1" t="s">
        <v>17473</v>
      </c>
      <c r="I400" s="1" t="s">
        <v>10197</v>
      </c>
      <c r="J400" s="1"/>
      <c r="K400" s="1" t="s">
        <v>18159</v>
      </c>
      <c r="L400" s="1" t="s">
        <v>398</v>
      </c>
      <c r="M400" s="1" t="s">
        <v>11727</v>
      </c>
      <c r="N400" s="1" t="s">
        <v>12998</v>
      </c>
      <c r="O400" s="1" t="s">
        <v>398</v>
      </c>
      <c r="P400" s="1" t="s">
        <v>18252</v>
      </c>
      <c r="Q400" s="1" t="s">
        <v>18767</v>
      </c>
      <c r="R400" s="1" t="s">
        <v>14223</v>
      </c>
      <c r="S400" s="1" t="s">
        <v>398</v>
      </c>
      <c r="T400" s="1"/>
      <c r="U400" s="1"/>
      <c r="V400" s="1" t="s">
        <v>14231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7032</v>
      </c>
      <c r="H401" s="1" t="s">
        <v>8582</v>
      </c>
      <c r="I401" s="1" t="s">
        <v>10198</v>
      </c>
      <c r="J401" s="1"/>
      <c r="K401" s="1" t="s">
        <v>18159</v>
      </c>
      <c r="L401" s="1" t="s">
        <v>399</v>
      </c>
      <c r="M401" s="1" t="s">
        <v>11728</v>
      </c>
      <c r="N401" s="1" t="s">
        <v>12998</v>
      </c>
      <c r="O401" s="1" t="s">
        <v>399</v>
      </c>
      <c r="P401" s="1" t="s">
        <v>18252</v>
      </c>
      <c r="Q401" s="1" t="s">
        <v>18768</v>
      </c>
      <c r="R401" s="1" t="s">
        <v>14223</v>
      </c>
      <c r="S401" s="1" t="s">
        <v>399</v>
      </c>
      <c r="T401" s="1"/>
      <c r="U401" s="1"/>
      <c r="V401" s="1" t="s">
        <v>14231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14559</v>
      </c>
      <c r="F402" s="1" t="s">
        <v>15570</v>
      </c>
      <c r="G402" s="1" t="s">
        <v>16532</v>
      </c>
      <c r="H402" s="1" t="s">
        <v>17474</v>
      </c>
      <c r="I402" s="1" t="s">
        <v>10199</v>
      </c>
      <c r="J402" s="1"/>
      <c r="K402" s="1" t="s">
        <v>18159</v>
      </c>
      <c r="L402" s="1" t="s">
        <v>400</v>
      </c>
      <c r="M402" s="1" t="s">
        <v>11729</v>
      </c>
      <c r="N402" s="1" t="s">
        <v>12998</v>
      </c>
      <c r="O402" s="1" t="s">
        <v>400</v>
      </c>
      <c r="P402" s="1" t="s">
        <v>18253</v>
      </c>
      <c r="Q402" s="1" t="s">
        <v>18253</v>
      </c>
      <c r="R402" s="1" t="s">
        <v>14223</v>
      </c>
      <c r="S402" s="1" t="s">
        <v>400</v>
      </c>
      <c r="T402" s="1"/>
      <c r="U402" s="1" t="s">
        <v>19668</v>
      </c>
      <c r="V402" s="1" t="s">
        <v>14231</v>
      </c>
      <c r="W402" s="1" t="s">
        <v>400</v>
      </c>
      <c r="X402" s="1"/>
      <c r="Y402" t="s">
        <v>19943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7034</v>
      </c>
      <c r="H403" s="1" t="s">
        <v>8584</v>
      </c>
      <c r="I403" s="1" t="s">
        <v>10200</v>
      </c>
      <c r="J403" s="1"/>
      <c r="K403" s="1" t="s">
        <v>18159</v>
      </c>
      <c r="L403" s="1" t="s">
        <v>401</v>
      </c>
      <c r="M403" s="1" t="s">
        <v>11730</v>
      </c>
      <c r="N403" s="1" t="s">
        <v>12998</v>
      </c>
      <c r="O403" s="1" t="s">
        <v>401</v>
      </c>
      <c r="P403" s="1" t="s">
        <v>18253</v>
      </c>
      <c r="Q403" s="1" t="s">
        <v>18253</v>
      </c>
      <c r="R403" s="1" t="s">
        <v>14223</v>
      </c>
      <c r="S403" s="1" t="s">
        <v>401</v>
      </c>
      <c r="T403" s="1"/>
      <c r="U403" s="1"/>
      <c r="V403" s="1" t="s">
        <v>14231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7035</v>
      </c>
      <c r="H404" s="1" t="s">
        <v>8585</v>
      </c>
      <c r="I404" s="1" t="s">
        <v>10201</v>
      </c>
      <c r="J404" s="1"/>
      <c r="K404" s="1" t="s">
        <v>18159</v>
      </c>
      <c r="L404" s="1" t="s">
        <v>402</v>
      </c>
      <c r="M404" s="1" t="s">
        <v>11731</v>
      </c>
      <c r="N404" s="1" t="s">
        <v>12998</v>
      </c>
      <c r="O404" s="1" t="s">
        <v>402</v>
      </c>
      <c r="P404" s="1" t="s">
        <v>18253</v>
      </c>
      <c r="Q404" s="1" t="s">
        <v>18253</v>
      </c>
      <c r="R404" s="1" t="s">
        <v>14223</v>
      </c>
      <c r="S404" s="1" t="s">
        <v>402</v>
      </c>
      <c r="T404" s="1"/>
      <c r="U404" s="1"/>
      <c r="V404" s="1" t="s">
        <v>14231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7036</v>
      </c>
      <c r="H405" s="1" t="s">
        <v>8306</v>
      </c>
      <c r="I405" s="1" t="s">
        <v>10202</v>
      </c>
      <c r="J405" s="1"/>
      <c r="K405" s="1" t="s">
        <v>18159</v>
      </c>
      <c r="L405" s="1" t="s">
        <v>403</v>
      </c>
      <c r="M405" s="1" t="s">
        <v>11732</v>
      </c>
      <c r="N405" s="1" t="s">
        <v>12998</v>
      </c>
      <c r="O405" s="1" t="s">
        <v>403</v>
      </c>
      <c r="P405" s="1" t="s">
        <v>18254</v>
      </c>
      <c r="Q405" s="1" t="s">
        <v>18769</v>
      </c>
      <c r="R405" s="1" t="s">
        <v>14223</v>
      </c>
      <c r="S405" s="1" t="s">
        <v>403</v>
      </c>
      <c r="T405" s="1" t="s">
        <v>19463</v>
      </c>
      <c r="U405" s="1"/>
      <c r="V405" s="1" t="s">
        <v>14231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14560</v>
      </c>
      <c r="F406" s="1" t="s">
        <v>14560</v>
      </c>
      <c r="G406" s="1" t="s">
        <v>16533</v>
      </c>
      <c r="H406" s="1" t="s">
        <v>17475</v>
      </c>
      <c r="I406" s="1" t="s">
        <v>10203</v>
      </c>
      <c r="J406" s="1"/>
      <c r="K406" s="1" t="s">
        <v>18159</v>
      </c>
      <c r="L406" s="1" t="s">
        <v>404</v>
      </c>
      <c r="M406" s="1" t="s">
        <v>11733</v>
      </c>
      <c r="N406" s="1" t="s">
        <v>12998</v>
      </c>
      <c r="O406" s="1" t="s">
        <v>404</v>
      </c>
      <c r="P406" s="1" t="s">
        <v>18254</v>
      </c>
      <c r="Q406" s="1" t="s">
        <v>18770</v>
      </c>
      <c r="R406" s="1" t="s">
        <v>14223</v>
      </c>
      <c r="S406" s="1" t="s">
        <v>404</v>
      </c>
      <c r="T406" s="1"/>
      <c r="U406" s="1"/>
      <c r="V406" s="1" t="s">
        <v>14231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14561</v>
      </c>
      <c r="F407" s="1" t="s">
        <v>15571</v>
      </c>
      <c r="G407" s="1" t="s">
        <v>16534</v>
      </c>
      <c r="H407" s="1" t="s">
        <v>17476</v>
      </c>
      <c r="I407" s="1" t="s">
        <v>10204</v>
      </c>
      <c r="J407" s="1"/>
      <c r="K407" s="1" t="s">
        <v>18159</v>
      </c>
      <c r="L407" s="1" t="s">
        <v>405</v>
      </c>
      <c r="M407" s="1" t="s">
        <v>11734</v>
      </c>
      <c r="N407" s="1" t="s">
        <v>12998</v>
      </c>
      <c r="O407" s="1" t="s">
        <v>405</v>
      </c>
      <c r="P407" s="1" t="s">
        <v>18255</v>
      </c>
      <c r="Q407" s="1" t="s">
        <v>18255</v>
      </c>
      <c r="R407" s="1" t="s">
        <v>14223</v>
      </c>
      <c r="S407" s="1" t="s">
        <v>405</v>
      </c>
      <c r="T407" s="1"/>
      <c r="U407" s="1" t="s">
        <v>19669</v>
      </c>
      <c r="V407" s="1" t="s">
        <v>14231</v>
      </c>
      <c r="W407" s="1" t="s">
        <v>405</v>
      </c>
      <c r="X407" s="1"/>
      <c r="Y407" t="s">
        <v>19944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14562</v>
      </c>
      <c r="F408" s="1" t="s">
        <v>15572</v>
      </c>
      <c r="G408" s="1" t="s">
        <v>16535</v>
      </c>
      <c r="H408" s="1" t="s">
        <v>17477</v>
      </c>
      <c r="I408" s="1" t="s">
        <v>10028</v>
      </c>
      <c r="J408" s="1"/>
      <c r="K408" s="1" t="s">
        <v>18159</v>
      </c>
      <c r="L408" s="1" t="s">
        <v>406</v>
      </c>
      <c r="M408" s="1" t="s">
        <v>11735</v>
      </c>
      <c r="N408" s="1" t="s">
        <v>12998</v>
      </c>
      <c r="O408" s="1" t="s">
        <v>406</v>
      </c>
      <c r="P408" s="1" t="s">
        <v>18255</v>
      </c>
      <c r="Q408" s="1" t="s">
        <v>18255</v>
      </c>
      <c r="R408" s="1" t="s">
        <v>14223</v>
      </c>
      <c r="S408" s="1" t="s">
        <v>406</v>
      </c>
      <c r="T408" s="1"/>
      <c r="U408" s="1"/>
      <c r="V408" s="1" t="s">
        <v>14231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14563</v>
      </c>
      <c r="F409" s="1" t="s">
        <v>15573</v>
      </c>
      <c r="G409" s="1" t="s">
        <v>16536</v>
      </c>
      <c r="H409" s="1" t="s">
        <v>17478</v>
      </c>
      <c r="I409" s="1" t="s">
        <v>10205</v>
      </c>
      <c r="J409" s="1"/>
      <c r="K409" s="1" t="s">
        <v>18159</v>
      </c>
      <c r="L409" s="1" t="s">
        <v>407</v>
      </c>
      <c r="M409" s="1" t="s">
        <v>11736</v>
      </c>
      <c r="N409" s="1" t="s">
        <v>12998</v>
      </c>
      <c r="O409" s="1" t="s">
        <v>407</v>
      </c>
      <c r="P409" s="1" t="s">
        <v>18255</v>
      </c>
      <c r="Q409" s="1" t="s">
        <v>18255</v>
      </c>
      <c r="R409" s="1" t="s">
        <v>14223</v>
      </c>
      <c r="S409" s="1" t="s">
        <v>407</v>
      </c>
      <c r="T409" s="1"/>
      <c r="U409" s="1"/>
      <c r="V409" s="1" t="s">
        <v>14231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14564</v>
      </c>
      <c r="F410" s="1" t="s">
        <v>15574</v>
      </c>
      <c r="G410" s="1" t="s">
        <v>16537</v>
      </c>
      <c r="H410" s="1" t="s">
        <v>17479</v>
      </c>
      <c r="I410" s="1" t="s">
        <v>10206</v>
      </c>
      <c r="J410" s="1"/>
      <c r="K410" s="1" t="s">
        <v>18159</v>
      </c>
      <c r="L410" s="1" t="s">
        <v>408</v>
      </c>
      <c r="M410" s="1" t="s">
        <v>11737</v>
      </c>
      <c r="N410" s="1" t="s">
        <v>12998</v>
      </c>
      <c r="O410" s="1" t="s">
        <v>408</v>
      </c>
      <c r="P410" s="1" t="s">
        <v>18255</v>
      </c>
      <c r="Q410" s="1" t="s">
        <v>18255</v>
      </c>
      <c r="R410" s="1" t="s">
        <v>14223</v>
      </c>
      <c r="S410" s="1" t="s">
        <v>408</v>
      </c>
      <c r="T410" s="1"/>
      <c r="U410" s="1"/>
      <c r="V410" s="1" t="s">
        <v>14231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14565</v>
      </c>
      <c r="F411" s="1" t="s">
        <v>15575</v>
      </c>
      <c r="G411" s="1" t="s">
        <v>16538</v>
      </c>
      <c r="H411" s="1" t="s">
        <v>17471</v>
      </c>
      <c r="I411" s="1" t="s">
        <v>10207</v>
      </c>
      <c r="J411" s="1"/>
      <c r="K411" s="1" t="s">
        <v>18159</v>
      </c>
      <c r="L411" s="1" t="s">
        <v>409</v>
      </c>
      <c r="M411" s="1" t="s">
        <v>11738</v>
      </c>
      <c r="N411" s="1" t="s">
        <v>12998</v>
      </c>
      <c r="O411" s="1" t="s">
        <v>409</v>
      </c>
      <c r="P411" s="1" t="s">
        <v>18255</v>
      </c>
      <c r="Q411" s="1" t="s">
        <v>18255</v>
      </c>
      <c r="R411" s="1" t="s">
        <v>14223</v>
      </c>
      <c r="S411" s="1" t="s">
        <v>409</v>
      </c>
      <c r="T411" s="1"/>
      <c r="U411" s="1"/>
      <c r="V411" s="1" t="s">
        <v>14231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14566</v>
      </c>
      <c r="F412" s="1" t="s">
        <v>15576</v>
      </c>
      <c r="G412" s="1" t="s">
        <v>16539</v>
      </c>
      <c r="H412" s="1" t="s">
        <v>17480</v>
      </c>
      <c r="I412" s="1" t="s">
        <v>10208</v>
      </c>
      <c r="J412" s="1"/>
      <c r="K412" s="1" t="s">
        <v>18159</v>
      </c>
      <c r="L412" s="1" t="s">
        <v>410</v>
      </c>
      <c r="M412" s="1" t="s">
        <v>11739</v>
      </c>
      <c r="N412" s="1" t="s">
        <v>12998</v>
      </c>
      <c r="O412" s="1" t="s">
        <v>410</v>
      </c>
      <c r="P412" s="1" t="s">
        <v>18255</v>
      </c>
      <c r="Q412" s="1" t="s">
        <v>18255</v>
      </c>
      <c r="R412" s="1" t="s">
        <v>14223</v>
      </c>
      <c r="S412" s="1" t="s">
        <v>410</v>
      </c>
      <c r="T412" s="1"/>
      <c r="U412" s="1"/>
      <c r="V412" s="1" t="s">
        <v>14231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14567</v>
      </c>
      <c r="F413" s="1" t="s">
        <v>15577</v>
      </c>
      <c r="G413" s="1" t="s">
        <v>16540</v>
      </c>
      <c r="H413" s="1" t="s">
        <v>17481</v>
      </c>
      <c r="I413" s="1" t="s">
        <v>10209</v>
      </c>
      <c r="J413" s="1"/>
      <c r="K413" s="1" t="s">
        <v>18159</v>
      </c>
      <c r="L413" s="1" t="s">
        <v>411</v>
      </c>
      <c r="M413" s="1" t="s">
        <v>11740</v>
      </c>
      <c r="N413" s="1" t="s">
        <v>12998</v>
      </c>
      <c r="O413" s="1" t="s">
        <v>411</v>
      </c>
      <c r="P413" s="1" t="s">
        <v>18255</v>
      </c>
      <c r="Q413" s="1" t="s">
        <v>18255</v>
      </c>
      <c r="R413" s="1" t="s">
        <v>14223</v>
      </c>
      <c r="S413" s="1" t="s">
        <v>411</v>
      </c>
      <c r="T413" s="1"/>
      <c r="U413" s="1"/>
      <c r="V413" s="1" t="s">
        <v>14231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14568</v>
      </c>
      <c r="F414" s="1" t="s">
        <v>15578</v>
      </c>
      <c r="G414" s="1" t="s">
        <v>16541</v>
      </c>
      <c r="H414" s="1" t="s">
        <v>17427</v>
      </c>
      <c r="I414" s="1" t="s">
        <v>10210</v>
      </c>
      <c r="J414" s="1"/>
      <c r="K414" s="1" t="s">
        <v>18159</v>
      </c>
      <c r="L414" s="1" t="s">
        <v>412</v>
      </c>
      <c r="M414" s="1" t="s">
        <v>11741</v>
      </c>
      <c r="N414" s="1" t="s">
        <v>12998</v>
      </c>
      <c r="O414" s="1" t="s">
        <v>412</v>
      </c>
      <c r="P414" s="1" t="s">
        <v>18255</v>
      </c>
      <c r="Q414" s="1" t="s">
        <v>18255</v>
      </c>
      <c r="R414" s="1" t="s">
        <v>14223</v>
      </c>
      <c r="S414" s="1" t="s">
        <v>412</v>
      </c>
      <c r="T414" s="1"/>
      <c r="U414" s="1"/>
      <c r="V414" s="1" t="s">
        <v>14231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14569</v>
      </c>
      <c r="F415" s="1" t="s">
        <v>14569</v>
      </c>
      <c r="G415" s="1" t="s">
        <v>16542</v>
      </c>
      <c r="H415" s="1" t="s">
        <v>17481</v>
      </c>
      <c r="I415" s="1" t="s">
        <v>10211</v>
      </c>
      <c r="J415" s="1"/>
      <c r="K415" s="1" t="s">
        <v>18159</v>
      </c>
      <c r="L415" s="1" t="s">
        <v>413</v>
      </c>
      <c r="M415" s="1" t="s">
        <v>11742</v>
      </c>
      <c r="N415" s="1" t="s">
        <v>12998</v>
      </c>
      <c r="O415" s="1" t="s">
        <v>413</v>
      </c>
      <c r="P415" s="1" t="s">
        <v>18256</v>
      </c>
      <c r="Q415" s="1" t="s">
        <v>18771</v>
      </c>
      <c r="R415" s="1" t="s">
        <v>14223</v>
      </c>
      <c r="S415" s="1" t="s">
        <v>413</v>
      </c>
      <c r="T415" s="1" t="s">
        <v>19464</v>
      </c>
      <c r="U415" s="1"/>
      <c r="V415" s="1" t="s">
        <v>14231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7047</v>
      </c>
      <c r="H416" s="1" t="s">
        <v>8326</v>
      </c>
      <c r="I416" s="1" t="s">
        <v>10212</v>
      </c>
      <c r="J416" s="1"/>
      <c r="K416" s="1" t="s">
        <v>18159</v>
      </c>
      <c r="L416" s="1" t="s">
        <v>414</v>
      </c>
      <c r="M416" s="1" t="s">
        <v>11743</v>
      </c>
      <c r="N416" s="1" t="s">
        <v>12998</v>
      </c>
      <c r="O416" s="1" t="s">
        <v>414</v>
      </c>
      <c r="P416" s="1" t="s">
        <v>18256</v>
      </c>
      <c r="Q416" s="1" t="s">
        <v>18772</v>
      </c>
      <c r="R416" s="1" t="s">
        <v>14223</v>
      </c>
      <c r="S416" s="1" t="s">
        <v>414</v>
      </c>
      <c r="T416" s="1"/>
      <c r="U416" s="1"/>
      <c r="V416" s="1" t="s">
        <v>14231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7048</v>
      </c>
      <c r="H417" s="1" t="s">
        <v>8593</v>
      </c>
      <c r="I417" s="1" t="s">
        <v>10213</v>
      </c>
      <c r="J417" s="1"/>
      <c r="K417" s="1" t="s">
        <v>18159</v>
      </c>
      <c r="L417" s="1" t="s">
        <v>415</v>
      </c>
      <c r="M417" s="1" t="s">
        <v>9887</v>
      </c>
      <c r="N417" s="1" t="s">
        <v>12998</v>
      </c>
      <c r="O417" s="1" t="s">
        <v>415</v>
      </c>
      <c r="P417" s="1" t="s">
        <v>18256</v>
      </c>
      <c r="Q417" s="1" t="s">
        <v>18773</v>
      </c>
      <c r="R417" s="1" t="s">
        <v>14223</v>
      </c>
      <c r="S417" s="1" t="s">
        <v>415</v>
      </c>
      <c r="T417" s="1"/>
      <c r="U417" s="1"/>
      <c r="V417" s="1" t="s">
        <v>14231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14570</v>
      </c>
      <c r="F418" s="1" t="s">
        <v>15579</v>
      </c>
      <c r="G418" s="1" t="s">
        <v>16543</v>
      </c>
      <c r="H418" s="1" t="s">
        <v>17481</v>
      </c>
      <c r="I418" s="1" t="s">
        <v>10214</v>
      </c>
      <c r="J418" s="1"/>
      <c r="K418" s="1" t="s">
        <v>18159</v>
      </c>
      <c r="L418" s="1" t="s">
        <v>416</v>
      </c>
      <c r="M418" s="1" t="s">
        <v>11744</v>
      </c>
      <c r="N418" s="1" t="s">
        <v>12998</v>
      </c>
      <c r="O418" s="1" t="s">
        <v>416</v>
      </c>
      <c r="P418" s="1" t="s">
        <v>18256</v>
      </c>
      <c r="Q418" s="1" t="s">
        <v>18771</v>
      </c>
      <c r="R418" s="1" t="s">
        <v>14223</v>
      </c>
      <c r="S418" s="1" t="s">
        <v>416</v>
      </c>
      <c r="T418" s="1"/>
      <c r="U418" s="1"/>
      <c r="V418" s="1" t="s">
        <v>14231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14571</v>
      </c>
      <c r="F419" s="1" t="s">
        <v>15580</v>
      </c>
      <c r="G419" s="1" t="s">
        <v>16544</v>
      </c>
      <c r="H419" s="1" t="s">
        <v>17482</v>
      </c>
      <c r="I419" s="1" t="s">
        <v>10215</v>
      </c>
      <c r="J419" s="1"/>
      <c r="K419" s="1" t="s">
        <v>18159</v>
      </c>
      <c r="L419" s="1" t="s">
        <v>417</v>
      </c>
      <c r="M419" s="1" t="s">
        <v>11745</v>
      </c>
      <c r="N419" s="1" t="s">
        <v>12998</v>
      </c>
      <c r="O419" s="1" t="s">
        <v>417</v>
      </c>
      <c r="P419" s="1" t="s">
        <v>18257</v>
      </c>
      <c r="Q419" s="1" t="s">
        <v>18257</v>
      </c>
      <c r="R419" s="1" t="s">
        <v>14223</v>
      </c>
      <c r="S419" s="1" t="s">
        <v>417</v>
      </c>
      <c r="T419" s="1"/>
      <c r="U419" s="1" t="s">
        <v>19670</v>
      </c>
      <c r="V419" s="1" t="s">
        <v>14231</v>
      </c>
      <c r="W419" s="1" t="s">
        <v>417</v>
      </c>
      <c r="X419" s="1"/>
      <c r="Y419" t="s">
        <v>19945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14572</v>
      </c>
      <c r="F420" s="1" t="s">
        <v>15581</v>
      </c>
      <c r="G420" s="1" t="s">
        <v>16545</v>
      </c>
      <c r="H420" s="1" t="s">
        <v>17483</v>
      </c>
      <c r="I420" s="1" t="s">
        <v>10216</v>
      </c>
      <c r="J420" s="1"/>
      <c r="K420" s="1" t="s">
        <v>18159</v>
      </c>
      <c r="L420" s="1" t="s">
        <v>418</v>
      </c>
      <c r="M420" s="1" t="s">
        <v>11746</v>
      </c>
      <c r="N420" s="1" t="s">
        <v>12998</v>
      </c>
      <c r="O420" s="1" t="s">
        <v>418</v>
      </c>
      <c r="P420" s="1" t="s">
        <v>18257</v>
      </c>
      <c r="Q420" s="1" t="s">
        <v>18257</v>
      </c>
      <c r="R420" s="1" t="s">
        <v>14223</v>
      </c>
      <c r="S420" s="1" t="s">
        <v>418</v>
      </c>
      <c r="T420" s="1"/>
      <c r="U420" s="1"/>
      <c r="V420" s="1" t="s">
        <v>14231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14573</v>
      </c>
      <c r="F421" s="1" t="s">
        <v>15582</v>
      </c>
      <c r="G421" s="1" t="s">
        <v>16546</v>
      </c>
      <c r="H421" s="1" t="s">
        <v>17261</v>
      </c>
      <c r="I421" s="1" t="s">
        <v>10217</v>
      </c>
      <c r="J421" s="1"/>
      <c r="K421" s="1" t="s">
        <v>18159</v>
      </c>
      <c r="L421" s="1" t="s">
        <v>419</v>
      </c>
      <c r="M421" s="1" t="s">
        <v>11747</v>
      </c>
      <c r="N421" s="1" t="s">
        <v>12998</v>
      </c>
      <c r="O421" s="1" t="s">
        <v>419</v>
      </c>
      <c r="P421" s="1" t="s">
        <v>18257</v>
      </c>
      <c r="Q421" s="1" t="s">
        <v>18257</v>
      </c>
      <c r="R421" s="1" t="s">
        <v>14223</v>
      </c>
      <c r="S421" s="1" t="s">
        <v>419</v>
      </c>
      <c r="T421" s="1"/>
      <c r="U421" s="1"/>
      <c r="V421" s="1" t="s">
        <v>14231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14574</v>
      </c>
      <c r="F422" s="1" t="s">
        <v>15583</v>
      </c>
      <c r="G422" s="1" t="s">
        <v>16547</v>
      </c>
      <c r="H422" s="1" t="s">
        <v>17258</v>
      </c>
      <c r="I422" s="1" t="s">
        <v>10218</v>
      </c>
      <c r="J422" s="1"/>
      <c r="K422" s="1" t="s">
        <v>18159</v>
      </c>
      <c r="L422" s="1" t="s">
        <v>420</v>
      </c>
      <c r="M422" s="1" t="s">
        <v>11748</v>
      </c>
      <c r="N422" s="1" t="s">
        <v>12998</v>
      </c>
      <c r="O422" s="1" t="s">
        <v>420</v>
      </c>
      <c r="P422" s="1" t="s">
        <v>18258</v>
      </c>
      <c r="Q422" s="1" t="s">
        <v>18774</v>
      </c>
      <c r="R422" s="1" t="s">
        <v>14223</v>
      </c>
      <c r="S422" s="1" t="s">
        <v>420</v>
      </c>
      <c r="T422" s="1" t="s">
        <v>19465</v>
      </c>
      <c r="U422" s="1"/>
      <c r="V422" s="1" t="s">
        <v>14231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7054</v>
      </c>
      <c r="H423" s="1" t="s">
        <v>8596</v>
      </c>
      <c r="I423" s="1" t="s">
        <v>10219</v>
      </c>
      <c r="J423" s="1"/>
      <c r="K423" s="1" t="s">
        <v>18159</v>
      </c>
      <c r="L423" s="1" t="s">
        <v>421</v>
      </c>
      <c r="M423" s="1" t="s">
        <v>11749</v>
      </c>
      <c r="N423" s="1" t="s">
        <v>12998</v>
      </c>
      <c r="O423" s="1" t="s">
        <v>421</v>
      </c>
      <c r="P423" s="1" t="s">
        <v>18258</v>
      </c>
      <c r="Q423" s="1" t="s">
        <v>18775</v>
      </c>
      <c r="R423" s="1" t="s">
        <v>14223</v>
      </c>
      <c r="S423" s="1" t="s">
        <v>421</v>
      </c>
      <c r="T423" s="1"/>
      <c r="U423" s="1"/>
      <c r="V423" s="1" t="s">
        <v>14231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14575</v>
      </c>
      <c r="F424" s="1" t="s">
        <v>15584</v>
      </c>
      <c r="G424" s="1" t="s">
        <v>16548</v>
      </c>
      <c r="H424" s="1" t="s">
        <v>17484</v>
      </c>
      <c r="I424" s="1" t="s">
        <v>10095</v>
      </c>
      <c r="J424" s="1"/>
      <c r="K424" s="1" t="s">
        <v>18159</v>
      </c>
      <c r="L424" s="1" t="s">
        <v>422</v>
      </c>
      <c r="M424" s="1" t="s">
        <v>11750</v>
      </c>
      <c r="N424" s="1" t="s">
        <v>12998</v>
      </c>
      <c r="O424" s="1" t="s">
        <v>422</v>
      </c>
      <c r="P424" s="1" t="s">
        <v>18258</v>
      </c>
      <c r="Q424" s="1" t="s">
        <v>18776</v>
      </c>
      <c r="R424" s="1" t="s">
        <v>14223</v>
      </c>
      <c r="S424" s="1" t="s">
        <v>422</v>
      </c>
      <c r="T424" s="1"/>
      <c r="U424" s="1"/>
      <c r="V424" s="1" t="s">
        <v>14231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14576</v>
      </c>
      <c r="F425" s="1" t="s">
        <v>15585</v>
      </c>
      <c r="G425" s="1" t="s">
        <v>16549</v>
      </c>
      <c r="H425" s="1" t="s">
        <v>17477</v>
      </c>
      <c r="I425" s="1" t="s">
        <v>9864</v>
      </c>
      <c r="J425" s="1"/>
      <c r="K425" s="1" t="s">
        <v>18159</v>
      </c>
      <c r="L425" s="1" t="s">
        <v>423</v>
      </c>
      <c r="M425" s="1" t="s">
        <v>11751</v>
      </c>
      <c r="N425" s="1" t="s">
        <v>12998</v>
      </c>
      <c r="O425" s="1" t="s">
        <v>423</v>
      </c>
      <c r="P425" s="1" t="s">
        <v>18259</v>
      </c>
      <c r="Q425" s="1" t="s">
        <v>18259</v>
      </c>
      <c r="R425" s="1" t="s">
        <v>14223</v>
      </c>
      <c r="S425" s="1" t="s">
        <v>423</v>
      </c>
      <c r="T425" s="1"/>
      <c r="U425" s="1" t="s">
        <v>19671</v>
      </c>
      <c r="V425" s="1" t="s">
        <v>14231</v>
      </c>
      <c r="W425" s="1" t="s">
        <v>423</v>
      </c>
      <c r="X425" s="1" t="s">
        <v>19846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14577</v>
      </c>
      <c r="F426" s="1" t="s">
        <v>15586</v>
      </c>
      <c r="G426" s="1" t="s">
        <v>16550</v>
      </c>
      <c r="H426" s="1" t="s">
        <v>17297</v>
      </c>
      <c r="I426" s="1" t="s">
        <v>10220</v>
      </c>
      <c r="J426" s="1"/>
      <c r="K426" s="1" t="s">
        <v>18159</v>
      </c>
      <c r="L426" s="1" t="s">
        <v>424</v>
      </c>
      <c r="M426" s="1" t="s">
        <v>11752</v>
      </c>
      <c r="N426" s="1" t="s">
        <v>12998</v>
      </c>
      <c r="O426" s="1" t="s">
        <v>424</v>
      </c>
      <c r="P426" s="1" t="s">
        <v>18259</v>
      </c>
      <c r="Q426" s="1" t="s">
        <v>18259</v>
      </c>
      <c r="R426" s="1" t="s">
        <v>14223</v>
      </c>
      <c r="S426" s="1" t="s">
        <v>424</v>
      </c>
      <c r="T426" s="1"/>
      <c r="U426" s="1"/>
      <c r="V426" s="1" t="s">
        <v>14231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15587</v>
      </c>
      <c r="G427" s="1" t="s">
        <v>16551</v>
      </c>
      <c r="H427" s="1" t="s">
        <v>17485</v>
      </c>
      <c r="I427" s="1" t="s">
        <v>10221</v>
      </c>
      <c r="J427" s="1"/>
      <c r="K427" s="1" t="s">
        <v>18159</v>
      </c>
      <c r="L427" s="1" t="s">
        <v>425</v>
      </c>
      <c r="M427" s="1" t="s">
        <v>11753</v>
      </c>
      <c r="N427" s="1" t="s">
        <v>12998</v>
      </c>
      <c r="O427" s="1" t="s">
        <v>425</v>
      </c>
      <c r="P427" s="1" t="s">
        <v>18259</v>
      </c>
      <c r="Q427" s="1" t="s">
        <v>18259</v>
      </c>
      <c r="R427" s="1" t="s">
        <v>14223</v>
      </c>
      <c r="S427" s="1" t="s">
        <v>425</v>
      </c>
      <c r="T427" s="1"/>
      <c r="U427" s="1"/>
      <c r="V427" s="1" t="s">
        <v>14231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7059</v>
      </c>
      <c r="H428" s="1" t="s">
        <v>8599</v>
      </c>
      <c r="I428" s="1" t="s">
        <v>10222</v>
      </c>
      <c r="J428" s="1"/>
      <c r="K428" s="1" t="s">
        <v>18159</v>
      </c>
      <c r="L428" s="1" t="s">
        <v>426</v>
      </c>
      <c r="M428" s="1" t="s">
        <v>11754</v>
      </c>
      <c r="N428" s="1" t="s">
        <v>12998</v>
      </c>
      <c r="O428" s="1" t="s">
        <v>426</v>
      </c>
      <c r="P428" s="1" t="s">
        <v>18259</v>
      </c>
      <c r="Q428" s="1" t="s">
        <v>18259</v>
      </c>
      <c r="R428" s="1" t="s">
        <v>14223</v>
      </c>
      <c r="S428" s="1" t="s">
        <v>426</v>
      </c>
      <c r="T428" s="1"/>
      <c r="U428" s="1"/>
      <c r="V428" s="1" t="s">
        <v>14231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14579</v>
      </c>
      <c r="F429" s="1" t="s">
        <v>15588</v>
      </c>
      <c r="G429" s="1" t="s">
        <v>14579</v>
      </c>
      <c r="H429" s="1" t="s">
        <v>17486</v>
      </c>
      <c r="I429" s="1" t="s">
        <v>10223</v>
      </c>
      <c r="J429" s="1"/>
      <c r="K429" s="1" t="s">
        <v>18159</v>
      </c>
      <c r="L429" s="1" t="s">
        <v>427</v>
      </c>
      <c r="M429" s="1" t="s">
        <v>11755</v>
      </c>
      <c r="N429" s="1" t="s">
        <v>12998</v>
      </c>
      <c r="O429" s="1" t="s">
        <v>427</v>
      </c>
      <c r="P429" s="1" t="s">
        <v>18259</v>
      </c>
      <c r="Q429" s="1" t="s">
        <v>18259</v>
      </c>
      <c r="R429" s="1" t="s">
        <v>14223</v>
      </c>
      <c r="S429" s="1" t="s">
        <v>427</v>
      </c>
      <c r="T429" s="1"/>
      <c r="U429" s="1"/>
      <c r="V429" s="1" t="s">
        <v>14231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7060</v>
      </c>
      <c r="H430" s="1" t="s">
        <v>8599</v>
      </c>
      <c r="I430" s="1" t="s">
        <v>10224</v>
      </c>
      <c r="J430" s="1"/>
      <c r="K430" s="1" t="s">
        <v>18159</v>
      </c>
      <c r="L430" s="1" t="s">
        <v>428</v>
      </c>
      <c r="M430" s="1" t="s">
        <v>11756</v>
      </c>
      <c r="N430" s="1" t="s">
        <v>12998</v>
      </c>
      <c r="O430" s="1" t="s">
        <v>428</v>
      </c>
      <c r="P430" s="1" t="s">
        <v>18259</v>
      </c>
      <c r="Q430" s="1" t="s">
        <v>18259</v>
      </c>
      <c r="R430" s="1" t="s">
        <v>14223</v>
      </c>
      <c r="S430" s="1" t="s">
        <v>428</v>
      </c>
      <c r="T430" s="1"/>
      <c r="U430" s="1"/>
      <c r="V430" s="1" t="s">
        <v>14231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14580</v>
      </c>
      <c r="F431" s="1" t="s">
        <v>15589</v>
      </c>
      <c r="G431" s="1" t="s">
        <v>16552</v>
      </c>
      <c r="H431" s="1" t="s">
        <v>17487</v>
      </c>
      <c r="I431" s="1" t="s">
        <v>10225</v>
      </c>
      <c r="J431" s="1"/>
      <c r="K431" s="1" t="s">
        <v>18159</v>
      </c>
      <c r="L431" s="1" t="s">
        <v>429</v>
      </c>
      <c r="M431" s="1" t="s">
        <v>11757</v>
      </c>
      <c r="N431" s="1" t="s">
        <v>12998</v>
      </c>
      <c r="O431" s="1" t="s">
        <v>429</v>
      </c>
      <c r="P431" s="1" t="s">
        <v>18259</v>
      </c>
      <c r="Q431" s="1" t="s">
        <v>18259</v>
      </c>
      <c r="R431" s="1" t="s">
        <v>14223</v>
      </c>
      <c r="S431" s="1" t="s">
        <v>429</v>
      </c>
      <c r="T431" s="1"/>
      <c r="U431" s="1"/>
      <c r="V431" s="1" t="s">
        <v>14231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7062</v>
      </c>
      <c r="H432" s="1" t="s">
        <v>8350</v>
      </c>
      <c r="I432" s="1" t="s">
        <v>10226</v>
      </c>
      <c r="J432" s="1"/>
      <c r="K432" s="1" t="s">
        <v>18159</v>
      </c>
      <c r="L432" s="1" t="s">
        <v>430</v>
      </c>
      <c r="M432" s="1" t="s">
        <v>11758</v>
      </c>
      <c r="N432" s="1" t="s">
        <v>12998</v>
      </c>
      <c r="O432" s="1" t="s">
        <v>430</v>
      </c>
      <c r="P432" s="1" t="s">
        <v>18259</v>
      </c>
      <c r="Q432" s="1" t="s">
        <v>18259</v>
      </c>
      <c r="R432" s="1" t="s">
        <v>14223</v>
      </c>
      <c r="S432" s="1" t="s">
        <v>430</v>
      </c>
      <c r="T432" s="1"/>
      <c r="U432" s="1"/>
      <c r="V432" s="1" t="s">
        <v>14231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7063</v>
      </c>
      <c r="H433" s="1" t="s">
        <v>8494</v>
      </c>
      <c r="I433" s="1" t="s">
        <v>10227</v>
      </c>
      <c r="J433" s="1"/>
      <c r="K433" s="1" t="s">
        <v>18159</v>
      </c>
      <c r="L433" s="1" t="s">
        <v>431</v>
      </c>
      <c r="M433" s="1" t="s">
        <v>11759</v>
      </c>
      <c r="N433" s="1" t="s">
        <v>12998</v>
      </c>
      <c r="O433" s="1" t="s">
        <v>431</v>
      </c>
      <c r="P433" s="1" t="s">
        <v>18260</v>
      </c>
      <c r="Q433" s="1" t="s">
        <v>18259</v>
      </c>
      <c r="R433" s="1" t="s">
        <v>14223</v>
      </c>
      <c r="S433" s="1" t="s">
        <v>431</v>
      </c>
      <c r="T433" s="1" t="s">
        <v>19466</v>
      </c>
      <c r="U433" s="1"/>
      <c r="V433" s="1" t="s">
        <v>14231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14581</v>
      </c>
      <c r="F434" s="1" t="s">
        <v>15590</v>
      </c>
      <c r="G434" s="1" t="s">
        <v>16553</v>
      </c>
      <c r="H434" s="1" t="s">
        <v>17488</v>
      </c>
      <c r="I434" s="1" t="s">
        <v>10228</v>
      </c>
      <c r="J434" s="1"/>
      <c r="K434" s="1" t="s">
        <v>18159</v>
      </c>
      <c r="L434" s="1" t="s">
        <v>432</v>
      </c>
      <c r="M434" s="1" t="s">
        <v>11760</v>
      </c>
      <c r="N434" s="1" t="s">
        <v>12998</v>
      </c>
      <c r="O434" s="1" t="s">
        <v>432</v>
      </c>
      <c r="P434" s="1" t="s">
        <v>18260</v>
      </c>
      <c r="Q434" s="1" t="s">
        <v>18777</v>
      </c>
      <c r="R434" s="1" t="s">
        <v>14223</v>
      </c>
      <c r="S434" s="1" t="s">
        <v>432</v>
      </c>
      <c r="T434" s="1"/>
      <c r="U434" s="1"/>
      <c r="V434" s="1" t="s">
        <v>14231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14582</v>
      </c>
      <c r="F435" s="1" t="s">
        <v>15591</v>
      </c>
      <c r="G435" s="1" t="s">
        <v>16554</v>
      </c>
      <c r="H435" s="1" t="s">
        <v>17489</v>
      </c>
      <c r="I435" s="1" t="s">
        <v>9838</v>
      </c>
      <c r="J435" s="1"/>
      <c r="K435" s="1" t="s">
        <v>18159</v>
      </c>
      <c r="L435" s="1" t="s">
        <v>433</v>
      </c>
      <c r="M435" s="1" t="s">
        <v>11761</v>
      </c>
      <c r="N435" s="1" t="s">
        <v>12998</v>
      </c>
      <c r="O435" s="1" t="s">
        <v>433</v>
      </c>
      <c r="P435" s="1" t="s">
        <v>18260</v>
      </c>
      <c r="Q435" s="1" t="s">
        <v>18778</v>
      </c>
      <c r="R435" s="1" t="s">
        <v>14223</v>
      </c>
      <c r="S435" s="1" t="s">
        <v>433</v>
      </c>
      <c r="T435" s="1"/>
      <c r="U435" s="1"/>
      <c r="V435" s="1" t="s">
        <v>14231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14583</v>
      </c>
      <c r="F436" s="1" t="s">
        <v>15592</v>
      </c>
      <c r="G436" s="1" t="s">
        <v>16555</v>
      </c>
      <c r="H436" s="1" t="s">
        <v>17490</v>
      </c>
      <c r="I436" s="1" t="s">
        <v>10229</v>
      </c>
      <c r="J436" s="1"/>
      <c r="K436" s="1" t="s">
        <v>18159</v>
      </c>
      <c r="L436" s="1" t="s">
        <v>434</v>
      </c>
      <c r="M436" s="1" t="s">
        <v>11762</v>
      </c>
      <c r="N436" s="1" t="s">
        <v>12998</v>
      </c>
      <c r="O436" s="1" t="s">
        <v>434</v>
      </c>
      <c r="P436" s="1" t="s">
        <v>18261</v>
      </c>
      <c r="Q436" s="1" t="s">
        <v>18261</v>
      </c>
      <c r="R436" s="1" t="s">
        <v>14223</v>
      </c>
      <c r="S436" s="1" t="s">
        <v>434</v>
      </c>
      <c r="T436" s="1"/>
      <c r="U436" s="1" t="s">
        <v>19672</v>
      </c>
      <c r="V436" s="1" t="s">
        <v>14231</v>
      </c>
      <c r="W436" s="1" t="s">
        <v>434</v>
      </c>
      <c r="X436" s="1"/>
      <c r="Y436" t="s">
        <v>19946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7067</v>
      </c>
      <c r="H437" s="1" t="s">
        <v>8605</v>
      </c>
      <c r="I437" s="1" t="s">
        <v>10230</v>
      </c>
      <c r="J437" s="1"/>
      <c r="K437" s="1" t="s">
        <v>18159</v>
      </c>
      <c r="L437" s="1" t="s">
        <v>435</v>
      </c>
      <c r="M437" s="1" t="s">
        <v>11763</v>
      </c>
      <c r="N437" s="1" t="s">
        <v>12998</v>
      </c>
      <c r="O437" s="1" t="s">
        <v>435</v>
      </c>
      <c r="P437" s="1" t="s">
        <v>18261</v>
      </c>
      <c r="Q437" s="1" t="s">
        <v>18261</v>
      </c>
      <c r="R437" s="1" t="s">
        <v>14223</v>
      </c>
      <c r="S437" s="1" t="s">
        <v>435</v>
      </c>
      <c r="T437" s="1"/>
      <c r="U437" s="1"/>
      <c r="V437" s="1" t="s">
        <v>14231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14584</v>
      </c>
      <c r="F438" s="1" t="s">
        <v>15593</v>
      </c>
      <c r="G438" s="1" t="s">
        <v>16556</v>
      </c>
      <c r="H438" s="1" t="s">
        <v>17491</v>
      </c>
      <c r="I438" s="1" t="s">
        <v>10231</v>
      </c>
      <c r="J438" s="1"/>
      <c r="K438" s="1" t="s">
        <v>18159</v>
      </c>
      <c r="L438" s="1" t="s">
        <v>436</v>
      </c>
      <c r="M438" s="1" t="s">
        <v>11764</v>
      </c>
      <c r="N438" s="1" t="s">
        <v>12998</v>
      </c>
      <c r="O438" s="1" t="s">
        <v>436</v>
      </c>
      <c r="P438" s="1" t="s">
        <v>18261</v>
      </c>
      <c r="Q438" s="1" t="s">
        <v>18261</v>
      </c>
      <c r="R438" s="1" t="s">
        <v>14223</v>
      </c>
      <c r="S438" s="1" t="s">
        <v>436</v>
      </c>
      <c r="T438" s="1"/>
      <c r="U438" s="1"/>
      <c r="V438" s="1" t="s">
        <v>14231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14585</v>
      </c>
      <c r="F439" s="1" t="s">
        <v>15594</v>
      </c>
      <c r="G439" s="1" t="s">
        <v>16557</v>
      </c>
      <c r="H439" s="1" t="s">
        <v>17492</v>
      </c>
      <c r="I439" s="1" t="s">
        <v>10232</v>
      </c>
      <c r="J439" s="1"/>
      <c r="K439" s="1" t="s">
        <v>18159</v>
      </c>
      <c r="L439" s="1" t="s">
        <v>437</v>
      </c>
      <c r="M439" s="1" t="s">
        <v>11765</v>
      </c>
      <c r="N439" s="1" t="s">
        <v>12998</v>
      </c>
      <c r="O439" s="1" t="s">
        <v>437</v>
      </c>
      <c r="P439" s="1" t="s">
        <v>18261</v>
      </c>
      <c r="Q439" s="1" t="s">
        <v>18261</v>
      </c>
      <c r="R439" s="1" t="s">
        <v>14223</v>
      </c>
      <c r="S439" s="1" t="s">
        <v>437</v>
      </c>
      <c r="T439" s="1"/>
      <c r="U439" s="1"/>
      <c r="V439" s="1" t="s">
        <v>14231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14586</v>
      </c>
      <c r="F440" s="1" t="s">
        <v>15595</v>
      </c>
      <c r="G440" s="1" t="s">
        <v>16558</v>
      </c>
      <c r="H440" s="1" t="s">
        <v>17493</v>
      </c>
      <c r="I440" s="1" t="s">
        <v>10233</v>
      </c>
      <c r="J440" s="1"/>
      <c r="K440" s="1" t="s">
        <v>18159</v>
      </c>
      <c r="L440" s="1" t="s">
        <v>438</v>
      </c>
      <c r="M440" s="1" t="s">
        <v>11766</v>
      </c>
      <c r="N440" s="1" t="s">
        <v>12998</v>
      </c>
      <c r="O440" s="1" t="s">
        <v>438</v>
      </c>
      <c r="P440" s="1" t="s">
        <v>18261</v>
      </c>
      <c r="Q440" s="1" t="s">
        <v>18261</v>
      </c>
      <c r="R440" s="1" t="s">
        <v>14223</v>
      </c>
      <c r="S440" s="1" t="s">
        <v>438</v>
      </c>
      <c r="T440" s="1"/>
      <c r="U440" s="1"/>
      <c r="V440" s="1" t="s">
        <v>14231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7071</v>
      </c>
      <c r="H441" s="1" t="s">
        <v>8384</v>
      </c>
      <c r="I441" s="1" t="s">
        <v>10234</v>
      </c>
      <c r="J441" s="1"/>
      <c r="K441" s="1" t="s">
        <v>18159</v>
      </c>
      <c r="L441" s="1" t="s">
        <v>439</v>
      </c>
      <c r="M441" s="1" t="s">
        <v>11767</v>
      </c>
      <c r="N441" s="1" t="s">
        <v>12998</v>
      </c>
      <c r="O441" s="1" t="s">
        <v>439</v>
      </c>
      <c r="P441" s="1" t="s">
        <v>18261</v>
      </c>
      <c r="Q441" s="1" t="s">
        <v>18261</v>
      </c>
      <c r="R441" s="1" t="s">
        <v>14223</v>
      </c>
      <c r="S441" s="1" t="s">
        <v>439</v>
      </c>
      <c r="T441" s="1"/>
      <c r="U441" s="1"/>
      <c r="V441" s="1" t="s">
        <v>14231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14587</v>
      </c>
      <c r="F442" s="1" t="s">
        <v>15596</v>
      </c>
      <c r="G442" s="1" t="s">
        <v>16559</v>
      </c>
      <c r="H442" s="1" t="s">
        <v>17494</v>
      </c>
      <c r="I442" s="1" t="s">
        <v>10235</v>
      </c>
      <c r="J442" s="1"/>
      <c r="K442" s="1" t="s">
        <v>18159</v>
      </c>
      <c r="L442" s="1" t="s">
        <v>440</v>
      </c>
      <c r="M442" s="1" t="s">
        <v>11768</v>
      </c>
      <c r="N442" s="1" t="s">
        <v>12998</v>
      </c>
      <c r="O442" s="1" t="s">
        <v>440</v>
      </c>
      <c r="P442" s="1" t="s">
        <v>18262</v>
      </c>
      <c r="Q442" s="1" t="s">
        <v>18779</v>
      </c>
      <c r="R442" s="1" t="s">
        <v>14223</v>
      </c>
      <c r="S442" s="1" t="s">
        <v>440</v>
      </c>
      <c r="T442" s="1" t="s">
        <v>19467</v>
      </c>
      <c r="U442" s="1"/>
      <c r="V442" s="1" t="s">
        <v>14231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14588</v>
      </c>
      <c r="F443" s="1" t="s">
        <v>15597</v>
      </c>
      <c r="G443" s="1" t="s">
        <v>16560</v>
      </c>
      <c r="H443" s="1" t="s">
        <v>17281</v>
      </c>
      <c r="I443" s="1" t="s">
        <v>10236</v>
      </c>
      <c r="J443" s="1"/>
      <c r="K443" s="1" t="s">
        <v>18159</v>
      </c>
      <c r="L443" s="1" t="s">
        <v>441</v>
      </c>
      <c r="M443" s="1" t="s">
        <v>11769</v>
      </c>
      <c r="N443" s="1" t="s">
        <v>12998</v>
      </c>
      <c r="O443" s="1" t="s">
        <v>441</v>
      </c>
      <c r="P443" s="1" t="s">
        <v>18262</v>
      </c>
      <c r="Q443" s="1" t="s">
        <v>18780</v>
      </c>
      <c r="R443" s="1" t="s">
        <v>14223</v>
      </c>
      <c r="S443" s="1" t="s">
        <v>441</v>
      </c>
      <c r="T443" s="1"/>
      <c r="U443" s="1"/>
      <c r="V443" s="1" t="s">
        <v>14231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14589</v>
      </c>
      <c r="F444" s="1" t="s">
        <v>15598</v>
      </c>
      <c r="G444" s="1" t="s">
        <v>16561</v>
      </c>
      <c r="H444" s="1" t="s">
        <v>17495</v>
      </c>
      <c r="I444" s="1" t="s">
        <v>10237</v>
      </c>
      <c r="J444" s="1"/>
      <c r="K444" s="1" t="s">
        <v>18159</v>
      </c>
      <c r="L444" s="1" t="s">
        <v>442</v>
      </c>
      <c r="M444" s="1" t="s">
        <v>11770</v>
      </c>
      <c r="N444" s="1" t="s">
        <v>12998</v>
      </c>
      <c r="O444" s="1" t="s">
        <v>442</v>
      </c>
      <c r="P444" s="1" t="s">
        <v>18262</v>
      </c>
      <c r="Q444" s="1" t="s">
        <v>18781</v>
      </c>
      <c r="R444" s="1" t="s">
        <v>14223</v>
      </c>
      <c r="S444" s="1" t="s">
        <v>442</v>
      </c>
      <c r="T444" s="1"/>
      <c r="U444" s="1"/>
      <c r="V444" s="1" t="s">
        <v>14231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14590</v>
      </c>
      <c r="F445" s="1" t="s">
        <v>15599</v>
      </c>
      <c r="G445" s="1" t="s">
        <v>16562</v>
      </c>
      <c r="H445" s="1" t="s">
        <v>17496</v>
      </c>
      <c r="I445" s="1" t="s">
        <v>10238</v>
      </c>
      <c r="J445" s="1"/>
      <c r="K445" s="1" t="s">
        <v>18159</v>
      </c>
      <c r="L445" s="1" t="s">
        <v>443</v>
      </c>
      <c r="M445" s="1" t="s">
        <v>11771</v>
      </c>
      <c r="N445" s="1" t="s">
        <v>12998</v>
      </c>
      <c r="O445" s="1" t="s">
        <v>443</v>
      </c>
      <c r="P445" s="1" t="s">
        <v>18262</v>
      </c>
      <c r="Q445" s="1" t="s">
        <v>18782</v>
      </c>
      <c r="R445" s="1" t="s">
        <v>14223</v>
      </c>
      <c r="S445" s="1" t="s">
        <v>443</v>
      </c>
      <c r="T445" s="1"/>
      <c r="U445" s="1"/>
      <c r="V445" s="1" t="s">
        <v>14231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14591</v>
      </c>
      <c r="F446" s="1" t="s">
        <v>15600</v>
      </c>
      <c r="G446" s="1" t="s">
        <v>16563</v>
      </c>
      <c r="H446" s="1" t="s">
        <v>17497</v>
      </c>
      <c r="I446" s="1" t="s">
        <v>10239</v>
      </c>
      <c r="J446" s="1"/>
      <c r="K446" s="1" t="s">
        <v>18159</v>
      </c>
      <c r="L446" s="1" t="s">
        <v>444</v>
      </c>
      <c r="M446" s="1" t="s">
        <v>11772</v>
      </c>
      <c r="N446" s="1" t="s">
        <v>12998</v>
      </c>
      <c r="O446" s="1" t="s">
        <v>444</v>
      </c>
      <c r="P446" s="1" t="s">
        <v>18262</v>
      </c>
      <c r="Q446" s="1" t="s">
        <v>18783</v>
      </c>
      <c r="R446" s="1" t="s">
        <v>14223</v>
      </c>
      <c r="S446" s="1" t="s">
        <v>444</v>
      </c>
      <c r="T446" s="1"/>
      <c r="U446" s="1"/>
      <c r="V446" s="1" t="s">
        <v>14231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14592</v>
      </c>
      <c r="F447" s="1" t="s">
        <v>15601</v>
      </c>
      <c r="G447" s="1" t="s">
        <v>16564</v>
      </c>
      <c r="H447" s="1" t="s">
        <v>17297</v>
      </c>
      <c r="I447" s="1" t="s">
        <v>10240</v>
      </c>
      <c r="J447" s="1"/>
      <c r="K447" s="1" t="s">
        <v>18159</v>
      </c>
      <c r="L447" s="1" t="s">
        <v>445</v>
      </c>
      <c r="M447" s="1" t="s">
        <v>11773</v>
      </c>
      <c r="N447" s="1" t="s">
        <v>12998</v>
      </c>
      <c r="O447" s="1" t="s">
        <v>445</v>
      </c>
      <c r="P447" s="1" t="s">
        <v>18262</v>
      </c>
      <c r="Q447" s="1" t="s">
        <v>18784</v>
      </c>
      <c r="R447" s="1" t="s">
        <v>14223</v>
      </c>
      <c r="S447" s="1" t="s">
        <v>445</v>
      </c>
      <c r="T447" s="1"/>
      <c r="U447" s="1"/>
      <c r="V447" s="1" t="s">
        <v>14231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7078</v>
      </c>
      <c r="H448" s="1" t="s">
        <v>8613</v>
      </c>
      <c r="I448" s="1" t="s">
        <v>10241</v>
      </c>
      <c r="J448" s="1"/>
      <c r="K448" s="1" t="s">
        <v>18159</v>
      </c>
      <c r="L448" s="1" t="s">
        <v>446</v>
      </c>
      <c r="M448" s="1" t="s">
        <v>11774</v>
      </c>
      <c r="N448" s="1" t="s">
        <v>12998</v>
      </c>
      <c r="O448" s="1" t="s">
        <v>446</v>
      </c>
      <c r="P448" s="1" t="s">
        <v>18262</v>
      </c>
      <c r="Q448" s="1" t="s">
        <v>18785</v>
      </c>
      <c r="R448" s="1" t="s">
        <v>14223</v>
      </c>
      <c r="S448" s="1" t="s">
        <v>446</v>
      </c>
      <c r="T448" s="1"/>
      <c r="U448" s="1"/>
      <c r="V448" s="1" t="s">
        <v>14231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15602</v>
      </c>
      <c r="G449" s="1" t="s">
        <v>16565</v>
      </c>
      <c r="H449" s="1" t="s">
        <v>17498</v>
      </c>
      <c r="I449" s="1" t="s">
        <v>9844</v>
      </c>
      <c r="J449" s="1"/>
      <c r="K449" s="1" t="s">
        <v>18159</v>
      </c>
      <c r="L449" s="1" t="s">
        <v>447</v>
      </c>
      <c r="M449" s="1" t="s">
        <v>11775</v>
      </c>
      <c r="N449" s="1" t="s">
        <v>12998</v>
      </c>
      <c r="O449" s="1" t="s">
        <v>447</v>
      </c>
      <c r="P449" s="1" t="s">
        <v>18262</v>
      </c>
      <c r="Q449" s="1" t="s">
        <v>18786</v>
      </c>
      <c r="R449" s="1" t="s">
        <v>14223</v>
      </c>
      <c r="S449" s="1" t="s">
        <v>447</v>
      </c>
      <c r="T449" s="1"/>
      <c r="U449" s="1"/>
      <c r="V449" s="1" t="s">
        <v>14231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14594</v>
      </c>
      <c r="F450" s="1" t="s">
        <v>15603</v>
      </c>
      <c r="G450" s="1" t="s">
        <v>16566</v>
      </c>
      <c r="H450" s="1" t="s">
        <v>17499</v>
      </c>
      <c r="I450" s="1" t="s">
        <v>10242</v>
      </c>
      <c r="J450" s="1"/>
      <c r="K450" s="1" t="s">
        <v>18159</v>
      </c>
      <c r="L450" s="1" t="s">
        <v>448</v>
      </c>
      <c r="M450" s="1" t="s">
        <v>11776</v>
      </c>
      <c r="N450" s="1" t="s">
        <v>12998</v>
      </c>
      <c r="O450" s="1" t="s">
        <v>448</v>
      </c>
      <c r="P450" s="1" t="s">
        <v>18262</v>
      </c>
      <c r="Q450" s="1" t="s">
        <v>18787</v>
      </c>
      <c r="R450" s="1" t="s">
        <v>14223</v>
      </c>
      <c r="S450" s="1" t="s">
        <v>448</v>
      </c>
      <c r="T450" s="1"/>
      <c r="U450" s="1"/>
      <c r="V450" s="1" t="s">
        <v>14231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14595</v>
      </c>
      <c r="F451" s="1" t="s">
        <v>14595</v>
      </c>
      <c r="G451" s="1" t="s">
        <v>16567</v>
      </c>
      <c r="H451" s="1" t="s">
        <v>17500</v>
      </c>
      <c r="I451" s="1" t="s">
        <v>10243</v>
      </c>
      <c r="J451" s="1"/>
      <c r="K451" s="1" t="s">
        <v>18159</v>
      </c>
      <c r="L451" s="1" t="s">
        <v>449</v>
      </c>
      <c r="M451" s="1" t="s">
        <v>11777</v>
      </c>
      <c r="N451" s="1" t="s">
        <v>12998</v>
      </c>
      <c r="O451" s="1" t="s">
        <v>449</v>
      </c>
      <c r="P451" s="1" t="s">
        <v>18263</v>
      </c>
      <c r="Q451" s="1" t="s">
        <v>18263</v>
      </c>
      <c r="R451" s="1" t="s">
        <v>14223</v>
      </c>
      <c r="S451" s="1" t="s">
        <v>449</v>
      </c>
      <c r="T451" s="1"/>
      <c r="U451" s="1" t="s">
        <v>19673</v>
      </c>
      <c r="V451" s="1" t="s">
        <v>14231</v>
      </c>
      <c r="W451" s="1" t="s">
        <v>449</v>
      </c>
      <c r="X451" s="1" t="s">
        <v>19847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14596</v>
      </c>
      <c r="F452" s="1" t="s">
        <v>14596</v>
      </c>
      <c r="G452" s="1" t="s">
        <v>16568</v>
      </c>
      <c r="H452" s="1" t="s">
        <v>17501</v>
      </c>
      <c r="I452" s="1" t="s">
        <v>10244</v>
      </c>
      <c r="J452" s="1"/>
      <c r="K452" s="1" t="s">
        <v>18159</v>
      </c>
      <c r="L452" s="1" t="s">
        <v>450</v>
      </c>
      <c r="M452" s="1" t="s">
        <v>11778</v>
      </c>
      <c r="N452" s="1" t="s">
        <v>12998</v>
      </c>
      <c r="O452" s="1" t="s">
        <v>450</v>
      </c>
      <c r="P452" s="1" t="s">
        <v>18263</v>
      </c>
      <c r="Q452" s="1" t="s">
        <v>18263</v>
      </c>
      <c r="R452" s="1" t="s">
        <v>14223</v>
      </c>
      <c r="S452" s="1" t="s">
        <v>450</v>
      </c>
      <c r="T452" s="1"/>
      <c r="U452" s="1"/>
      <c r="V452" s="1" t="s">
        <v>14231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14597</v>
      </c>
      <c r="F453" s="1" t="s">
        <v>15604</v>
      </c>
      <c r="G453" s="1" t="s">
        <v>16569</v>
      </c>
      <c r="H453" s="1" t="s">
        <v>17502</v>
      </c>
      <c r="I453" s="1" t="s">
        <v>10245</v>
      </c>
      <c r="J453" s="1"/>
      <c r="K453" s="1" t="s">
        <v>18159</v>
      </c>
      <c r="L453" s="1" t="s">
        <v>451</v>
      </c>
      <c r="M453" s="1" t="s">
        <v>11779</v>
      </c>
      <c r="N453" s="1" t="s">
        <v>12998</v>
      </c>
      <c r="O453" s="1" t="s">
        <v>451</v>
      </c>
      <c r="P453" s="1" t="s">
        <v>18263</v>
      </c>
      <c r="Q453" s="1" t="s">
        <v>18263</v>
      </c>
      <c r="R453" s="1" t="s">
        <v>14223</v>
      </c>
      <c r="S453" s="1" t="s">
        <v>451</v>
      </c>
      <c r="T453" s="1"/>
      <c r="U453" s="1"/>
      <c r="V453" s="1" t="s">
        <v>14231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7084</v>
      </c>
      <c r="H454" s="1" t="s">
        <v>8619</v>
      </c>
      <c r="I454" s="1" t="s">
        <v>10246</v>
      </c>
      <c r="J454" s="1"/>
      <c r="K454" s="1" t="s">
        <v>18159</v>
      </c>
      <c r="L454" s="1" t="s">
        <v>452</v>
      </c>
      <c r="M454" s="1" t="s">
        <v>11780</v>
      </c>
      <c r="N454" s="1" t="s">
        <v>12998</v>
      </c>
      <c r="O454" s="1" t="s">
        <v>452</v>
      </c>
      <c r="P454" s="1" t="s">
        <v>18263</v>
      </c>
      <c r="Q454" s="1" t="s">
        <v>18263</v>
      </c>
      <c r="R454" s="1" t="s">
        <v>14223</v>
      </c>
      <c r="S454" s="1" t="s">
        <v>452</v>
      </c>
      <c r="T454" s="1"/>
      <c r="U454" s="1"/>
      <c r="V454" s="1" t="s">
        <v>14231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14598</v>
      </c>
      <c r="F455" s="1" t="s">
        <v>15605</v>
      </c>
      <c r="G455" s="1" t="s">
        <v>16570</v>
      </c>
      <c r="H455" s="1" t="s">
        <v>17503</v>
      </c>
      <c r="I455" s="1" t="s">
        <v>10247</v>
      </c>
      <c r="J455" s="1"/>
      <c r="K455" s="1" t="s">
        <v>18159</v>
      </c>
      <c r="L455" s="1" t="s">
        <v>453</v>
      </c>
      <c r="M455" s="1" t="s">
        <v>11781</v>
      </c>
      <c r="N455" s="1" t="s">
        <v>12998</v>
      </c>
      <c r="O455" s="1" t="s">
        <v>453</v>
      </c>
      <c r="P455" s="1" t="s">
        <v>18263</v>
      </c>
      <c r="Q455" s="1" t="s">
        <v>18263</v>
      </c>
      <c r="R455" s="1" t="s">
        <v>14223</v>
      </c>
      <c r="S455" s="1" t="s">
        <v>453</v>
      </c>
      <c r="T455" s="1"/>
      <c r="U455" s="1"/>
      <c r="V455" s="1" t="s">
        <v>14231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14599</v>
      </c>
      <c r="F456" s="1" t="s">
        <v>15606</v>
      </c>
      <c r="G456" s="1" t="s">
        <v>16571</v>
      </c>
      <c r="H456" s="1" t="s">
        <v>17475</v>
      </c>
      <c r="I456" s="1" t="s">
        <v>10248</v>
      </c>
      <c r="J456" s="1"/>
      <c r="K456" s="1" t="s">
        <v>18159</v>
      </c>
      <c r="L456" s="1" t="s">
        <v>454</v>
      </c>
      <c r="M456" s="1" t="s">
        <v>11782</v>
      </c>
      <c r="N456" s="1" t="s">
        <v>12998</v>
      </c>
      <c r="O456" s="1" t="s">
        <v>454</v>
      </c>
      <c r="P456" s="1" t="s">
        <v>18263</v>
      </c>
      <c r="Q456" s="1" t="s">
        <v>18263</v>
      </c>
      <c r="R456" s="1" t="s">
        <v>14223</v>
      </c>
      <c r="S456" s="1" t="s">
        <v>454</v>
      </c>
      <c r="T456" s="1"/>
      <c r="U456" s="1"/>
      <c r="V456" s="1" t="s">
        <v>14231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14600</v>
      </c>
      <c r="F457" s="1" t="s">
        <v>15607</v>
      </c>
      <c r="G457" s="1" t="s">
        <v>16572</v>
      </c>
      <c r="H457" s="1" t="s">
        <v>17504</v>
      </c>
      <c r="I457" s="1" t="s">
        <v>10249</v>
      </c>
      <c r="J457" s="1"/>
      <c r="K457" s="1" t="s">
        <v>18159</v>
      </c>
      <c r="L457" s="1" t="s">
        <v>455</v>
      </c>
      <c r="M457" s="1" t="s">
        <v>11783</v>
      </c>
      <c r="N457" s="1" t="s">
        <v>12998</v>
      </c>
      <c r="O457" s="1" t="s">
        <v>455</v>
      </c>
      <c r="P457" s="1" t="s">
        <v>18264</v>
      </c>
      <c r="Q457" s="1" t="s">
        <v>18788</v>
      </c>
      <c r="R457" s="1" t="s">
        <v>14223</v>
      </c>
      <c r="S457" s="1" t="s">
        <v>455</v>
      </c>
      <c r="T457" s="1" t="s">
        <v>19468</v>
      </c>
      <c r="U457" s="1"/>
      <c r="V457" s="1" t="s">
        <v>14231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14601</v>
      </c>
      <c r="F458" s="1" t="s">
        <v>15608</v>
      </c>
      <c r="G458" s="1" t="s">
        <v>16573</v>
      </c>
      <c r="H458" s="1" t="s">
        <v>17477</v>
      </c>
      <c r="I458" s="1" t="s">
        <v>10250</v>
      </c>
      <c r="J458" s="1"/>
      <c r="K458" s="1" t="s">
        <v>18159</v>
      </c>
      <c r="L458" s="1" t="s">
        <v>456</v>
      </c>
      <c r="M458" s="1" t="s">
        <v>11784</v>
      </c>
      <c r="N458" s="1" t="s">
        <v>12998</v>
      </c>
      <c r="O458" s="1" t="s">
        <v>456</v>
      </c>
      <c r="P458" s="1" t="s">
        <v>18264</v>
      </c>
      <c r="Q458" s="1" t="s">
        <v>18789</v>
      </c>
      <c r="R458" s="1" t="s">
        <v>14223</v>
      </c>
      <c r="S458" s="1" t="s">
        <v>456</v>
      </c>
      <c r="T458" s="1"/>
      <c r="U458" s="1"/>
      <c r="V458" s="1" t="s">
        <v>14231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14602</v>
      </c>
      <c r="F459" s="1" t="s">
        <v>15609</v>
      </c>
      <c r="G459" s="1" t="s">
        <v>16574</v>
      </c>
      <c r="H459" s="1" t="s">
        <v>17505</v>
      </c>
      <c r="I459" s="1" t="s">
        <v>10251</v>
      </c>
      <c r="J459" s="1"/>
      <c r="K459" s="1" t="s">
        <v>18159</v>
      </c>
      <c r="L459" s="1" t="s">
        <v>457</v>
      </c>
      <c r="M459" s="1" t="s">
        <v>11785</v>
      </c>
      <c r="N459" s="1" t="s">
        <v>12998</v>
      </c>
      <c r="O459" s="1" t="s">
        <v>457</v>
      </c>
      <c r="P459" s="1" t="s">
        <v>18264</v>
      </c>
      <c r="Q459" s="1" t="s">
        <v>18790</v>
      </c>
      <c r="R459" s="1" t="s">
        <v>14223</v>
      </c>
      <c r="S459" s="1" t="s">
        <v>457</v>
      </c>
      <c r="T459" s="1"/>
      <c r="U459" s="1"/>
      <c r="V459" s="1" t="s">
        <v>14231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14603</v>
      </c>
      <c r="F460" s="1" t="s">
        <v>15610</v>
      </c>
      <c r="G460" s="1" t="s">
        <v>16575</v>
      </c>
      <c r="H460" s="1" t="s">
        <v>17262</v>
      </c>
      <c r="I460" s="1" t="s">
        <v>10252</v>
      </c>
      <c r="J460" s="1"/>
      <c r="K460" s="1" t="s">
        <v>18159</v>
      </c>
      <c r="L460" s="1" t="s">
        <v>458</v>
      </c>
      <c r="M460" s="1" t="s">
        <v>11786</v>
      </c>
      <c r="N460" s="1" t="s">
        <v>12998</v>
      </c>
      <c r="O460" s="1" t="s">
        <v>458</v>
      </c>
      <c r="P460" s="1" t="s">
        <v>18264</v>
      </c>
      <c r="Q460" s="1" t="s">
        <v>18791</v>
      </c>
      <c r="R460" s="1" t="s">
        <v>14223</v>
      </c>
      <c r="S460" s="1" t="s">
        <v>458</v>
      </c>
      <c r="T460" s="1"/>
      <c r="U460" s="1"/>
      <c r="V460" s="1" t="s">
        <v>14231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7091</v>
      </c>
      <c r="H461" s="1" t="s">
        <v>8623</v>
      </c>
      <c r="I461" s="1" t="s">
        <v>10253</v>
      </c>
      <c r="J461" s="1"/>
      <c r="K461" s="1" t="s">
        <v>18159</v>
      </c>
      <c r="L461" s="1" t="s">
        <v>459</v>
      </c>
      <c r="M461" s="1" t="s">
        <v>11787</v>
      </c>
      <c r="N461" s="1" t="s">
        <v>12998</v>
      </c>
      <c r="O461" s="1" t="s">
        <v>459</v>
      </c>
      <c r="P461" s="1" t="s">
        <v>18264</v>
      </c>
      <c r="Q461" s="1" t="s">
        <v>18792</v>
      </c>
      <c r="R461" s="1" t="s">
        <v>14223</v>
      </c>
      <c r="S461" s="1" t="s">
        <v>459</v>
      </c>
      <c r="T461" s="1"/>
      <c r="U461" s="1"/>
      <c r="V461" s="1" t="s">
        <v>14231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14604</v>
      </c>
      <c r="F462" s="1" t="s">
        <v>15611</v>
      </c>
      <c r="G462" s="1" t="s">
        <v>16576</v>
      </c>
      <c r="H462" s="1" t="s">
        <v>17506</v>
      </c>
      <c r="I462" s="1" t="s">
        <v>10254</v>
      </c>
      <c r="J462" s="1"/>
      <c r="K462" s="1" t="s">
        <v>18159</v>
      </c>
      <c r="L462" s="1" t="s">
        <v>460</v>
      </c>
      <c r="M462" s="1" t="s">
        <v>11788</v>
      </c>
      <c r="N462" s="1" t="s">
        <v>12998</v>
      </c>
      <c r="O462" s="1" t="s">
        <v>460</v>
      </c>
      <c r="P462" s="1" t="s">
        <v>18264</v>
      </c>
      <c r="Q462" s="1" t="s">
        <v>18793</v>
      </c>
      <c r="R462" s="1" t="s">
        <v>14223</v>
      </c>
      <c r="S462" s="1" t="s">
        <v>460</v>
      </c>
      <c r="T462" s="1"/>
      <c r="U462" s="1"/>
      <c r="V462" s="1" t="s">
        <v>14231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14605</v>
      </c>
      <c r="F463" s="1" t="s">
        <v>15612</v>
      </c>
      <c r="G463" s="1" t="s">
        <v>16577</v>
      </c>
      <c r="H463" s="1" t="s">
        <v>17507</v>
      </c>
      <c r="I463" s="1" t="s">
        <v>10255</v>
      </c>
      <c r="J463" s="1"/>
      <c r="K463" s="1" t="s">
        <v>18159</v>
      </c>
      <c r="L463" s="1" t="s">
        <v>461</v>
      </c>
      <c r="M463" s="1" t="s">
        <v>11789</v>
      </c>
      <c r="N463" s="1" t="s">
        <v>12998</v>
      </c>
      <c r="O463" s="1" t="s">
        <v>461</v>
      </c>
      <c r="P463" s="1" t="s">
        <v>18264</v>
      </c>
      <c r="Q463" s="1" t="s">
        <v>18794</v>
      </c>
      <c r="R463" s="1" t="s">
        <v>14223</v>
      </c>
      <c r="S463" s="1" t="s">
        <v>461</v>
      </c>
      <c r="T463" s="1"/>
      <c r="U463" s="1"/>
      <c r="V463" s="1" t="s">
        <v>14231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7094</v>
      </c>
      <c r="H464" s="1" t="s">
        <v>8626</v>
      </c>
      <c r="I464" s="1" t="s">
        <v>10256</v>
      </c>
      <c r="J464" s="1"/>
      <c r="K464" s="1" t="s">
        <v>18159</v>
      </c>
      <c r="L464" s="1" t="s">
        <v>462</v>
      </c>
      <c r="M464" s="1" t="s">
        <v>11790</v>
      </c>
      <c r="N464" s="1" t="s">
        <v>12998</v>
      </c>
      <c r="O464" s="1" t="s">
        <v>462</v>
      </c>
      <c r="P464" s="1" t="s">
        <v>18265</v>
      </c>
      <c r="Q464" s="1" t="s">
        <v>18265</v>
      </c>
      <c r="R464" s="1" t="s">
        <v>14223</v>
      </c>
      <c r="S464" s="1" t="s">
        <v>462</v>
      </c>
      <c r="T464" s="1"/>
      <c r="U464" s="1" t="s">
        <v>19674</v>
      </c>
      <c r="V464" s="1" t="s">
        <v>14231</v>
      </c>
      <c r="W464" s="1" t="s">
        <v>462</v>
      </c>
      <c r="X464" s="1" t="s">
        <v>19848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14606</v>
      </c>
      <c r="F465" s="1" t="s">
        <v>15613</v>
      </c>
      <c r="G465" s="1" t="s">
        <v>16578</v>
      </c>
      <c r="H465" s="1" t="s">
        <v>17508</v>
      </c>
      <c r="I465" s="1" t="s">
        <v>10257</v>
      </c>
      <c r="J465" s="1"/>
      <c r="K465" s="1" t="s">
        <v>18159</v>
      </c>
      <c r="L465" s="1" t="s">
        <v>463</v>
      </c>
      <c r="M465" s="1" t="s">
        <v>11791</v>
      </c>
      <c r="N465" s="1" t="s">
        <v>12998</v>
      </c>
      <c r="O465" s="1" t="s">
        <v>463</v>
      </c>
      <c r="P465" s="1" t="s">
        <v>18265</v>
      </c>
      <c r="Q465" s="1" t="s">
        <v>18265</v>
      </c>
      <c r="R465" s="1" t="s">
        <v>14223</v>
      </c>
      <c r="S465" s="1" t="s">
        <v>463</v>
      </c>
      <c r="T465" s="1"/>
      <c r="U465" s="1"/>
      <c r="V465" s="1" t="s">
        <v>14231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7096</v>
      </c>
      <c r="H466" s="1" t="s">
        <v>8628</v>
      </c>
      <c r="I466" s="1" t="s">
        <v>10258</v>
      </c>
      <c r="J466" s="1"/>
      <c r="K466" s="1" t="s">
        <v>18159</v>
      </c>
      <c r="L466" s="1" t="s">
        <v>464</v>
      </c>
      <c r="M466" s="1" t="s">
        <v>11792</v>
      </c>
      <c r="N466" s="1" t="s">
        <v>12998</v>
      </c>
      <c r="O466" s="1" t="s">
        <v>464</v>
      </c>
      <c r="P466" s="1" t="s">
        <v>18265</v>
      </c>
      <c r="Q466" s="1" t="s">
        <v>18265</v>
      </c>
      <c r="R466" s="1" t="s">
        <v>14223</v>
      </c>
      <c r="S466" s="1" t="s">
        <v>464</v>
      </c>
      <c r="T466" s="1"/>
      <c r="U466" s="1"/>
      <c r="V466" s="1" t="s">
        <v>14231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14607</v>
      </c>
      <c r="F467" s="1" t="s">
        <v>15614</v>
      </c>
      <c r="G467" s="1" t="s">
        <v>16579</v>
      </c>
      <c r="H467" s="1" t="s">
        <v>17509</v>
      </c>
      <c r="I467" s="1" t="s">
        <v>10259</v>
      </c>
      <c r="J467" s="1"/>
      <c r="K467" s="1" t="s">
        <v>18159</v>
      </c>
      <c r="L467" s="1" t="s">
        <v>465</v>
      </c>
      <c r="M467" s="1" t="s">
        <v>11793</v>
      </c>
      <c r="N467" s="1" t="s">
        <v>12998</v>
      </c>
      <c r="O467" s="1" t="s">
        <v>465</v>
      </c>
      <c r="P467" s="1" t="s">
        <v>18265</v>
      </c>
      <c r="Q467" s="1" t="s">
        <v>18265</v>
      </c>
      <c r="R467" s="1" t="s">
        <v>14223</v>
      </c>
      <c r="S467" s="1" t="s">
        <v>465</v>
      </c>
      <c r="T467" s="1"/>
      <c r="U467" s="1"/>
      <c r="V467" s="1" t="s">
        <v>14231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7098</v>
      </c>
      <c r="H468" s="1" t="s">
        <v>8630</v>
      </c>
      <c r="I468" s="1" t="s">
        <v>10260</v>
      </c>
      <c r="J468" s="1"/>
      <c r="K468" s="1" t="s">
        <v>18159</v>
      </c>
      <c r="L468" s="1" t="s">
        <v>466</v>
      </c>
      <c r="M468" s="1" t="s">
        <v>11794</v>
      </c>
      <c r="N468" s="1" t="s">
        <v>12998</v>
      </c>
      <c r="O468" s="1" t="s">
        <v>466</v>
      </c>
      <c r="P468" s="1" t="s">
        <v>18265</v>
      </c>
      <c r="Q468" s="1" t="s">
        <v>18265</v>
      </c>
      <c r="R468" s="1" t="s">
        <v>14223</v>
      </c>
      <c r="S468" s="1" t="s">
        <v>466</v>
      </c>
      <c r="T468" s="1"/>
      <c r="U468" s="1"/>
      <c r="V468" s="1" t="s">
        <v>14231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14608</v>
      </c>
      <c r="F469" s="1" t="s">
        <v>15615</v>
      </c>
      <c r="G469" s="1" t="s">
        <v>16580</v>
      </c>
      <c r="H469" s="1" t="s">
        <v>17510</v>
      </c>
      <c r="I469" s="1" t="s">
        <v>10261</v>
      </c>
      <c r="J469" s="1"/>
      <c r="K469" s="1" t="s">
        <v>18159</v>
      </c>
      <c r="L469" s="1" t="s">
        <v>467</v>
      </c>
      <c r="M469" s="1" t="s">
        <v>11795</v>
      </c>
      <c r="N469" s="1" t="s">
        <v>12998</v>
      </c>
      <c r="O469" s="1" t="s">
        <v>467</v>
      </c>
      <c r="P469" s="1" t="s">
        <v>18265</v>
      </c>
      <c r="Q469" s="1" t="s">
        <v>18265</v>
      </c>
      <c r="R469" s="1" t="s">
        <v>14223</v>
      </c>
      <c r="S469" s="1" t="s">
        <v>467</v>
      </c>
      <c r="T469" s="1"/>
      <c r="U469" s="1"/>
      <c r="V469" s="1" t="s">
        <v>14231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14609</v>
      </c>
      <c r="F470" s="1" t="s">
        <v>15616</v>
      </c>
      <c r="G470" s="1" t="s">
        <v>16581</v>
      </c>
      <c r="H470" s="1" t="s">
        <v>17511</v>
      </c>
      <c r="I470" s="1" t="s">
        <v>10262</v>
      </c>
      <c r="J470" s="1"/>
      <c r="K470" s="1" t="s">
        <v>18159</v>
      </c>
      <c r="L470" s="1" t="s">
        <v>468</v>
      </c>
      <c r="M470" s="1" t="s">
        <v>11796</v>
      </c>
      <c r="N470" s="1" t="s">
        <v>12998</v>
      </c>
      <c r="O470" s="1" t="s">
        <v>468</v>
      </c>
      <c r="P470" s="1" t="s">
        <v>18265</v>
      </c>
      <c r="Q470" s="1" t="s">
        <v>18265</v>
      </c>
      <c r="R470" s="1" t="s">
        <v>14223</v>
      </c>
      <c r="S470" s="1" t="s">
        <v>468</v>
      </c>
      <c r="T470" s="1"/>
      <c r="U470" s="1"/>
      <c r="V470" s="1" t="s">
        <v>14231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14610</v>
      </c>
      <c r="F471" s="1" t="s">
        <v>15617</v>
      </c>
      <c r="G471" s="1" t="s">
        <v>16582</v>
      </c>
      <c r="H471" s="1" t="s">
        <v>17512</v>
      </c>
      <c r="I471" s="1" t="s">
        <v>10263</v>
      </c>
      <c r="J471" s="1"/>
      <c r="K471" s="1" t="s">
        <v>18159</v>
      </c>
      <c r="L471" s="1" t="s">
        <v>469</v>
      </c>
      <c r="M471" s="1" t="s">
        <v>11797</v>
      </c>
      <c r="N471" s="1" t="s">
        <v>12998</v>
      </c>
      <c r="O471" s="1" t="s">
        <v>469</v>
      </c>
      <c r="P471" s="1" t="s">
        <v>18266</v>
      </c>
      <c r="Q471" s="1" t="s">
        <v>18795</v>
      </c>
      <c r="R471" s="1" t="s">
        <v>14223</v>
      </c>
      <c r="S471" s="1" t="s">
        <v>469</v>
      </c>
      <c r="T471" s="1" t="s">
        <v>19469</v>
      </c>
      <c r="U471" s="1"/>
      <c r="V471" s="1" t="s">
        <v>14231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7102</v>
      </c>
      <c r="H472" s="1" t="s">
        <v>8634</v>
      </c>
      <c r="I472" s="1" t="s">
        <v>10264</v>
      </c>
      <c r="J472" s="1"/>
      <c r="K472" s="1" t="s">
        <v>18159</v>
      </c>
      <c r="L472" s="1" t="s">
        <v>470</v>
      </c>
      <c r="M472" s="1" t="s">
        <v>11798</v>
      </c>
      <c r="N472" s="1" t="s">
        <v>12998</v>
      </c>
      <c r="O472" s="1" t="s">
        <v>470</v>
      </c>
      <c r="P472" s="1" t="s">
        <v>18266</v>
      </c>
      <c r="Q472" s="1" t="s">
        <v>18796</v>
      </c>
      <c r="R472" s="1" t="s">
        <v>14223</v>
      </c>
      <c r="S472" s="1" t="s">
        <v>470</v>
      </c>
      <c r="T472" s="1"/>
      <c r="U472" s="1"/>
      <c r="V472" s="1" t="s">
        <v>14231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14611</v>
      </c>
      <c r="F473" s="1" t="s">
        <v>15618</v>
      </c>
      <c r="G473" s="1" t="s">
        <v>16583</v>
      </c>
      <c r="H473" s="1" t="s">
        <v>17513</v>
      </c>
      <c r="I473" s="1" t="s">
        <v>10265</v>
      </c>
      <c r="J473" s="1"/>
      <c r="K473" s="1" t="s">
        <v>18159</v>
      </c>
      <c r="L473" s="1" t="s">
        <v>471</v>
      </c>
      <c r="M473" s="1" t="s">
        <v>11799</v>
      </c>
      <c r="N473" s="1" t="s">
        <v>12998</v>
      </c>
      <c r="O473" s="1" t="s">
        <v>471</v>
      </c>
      <c r="P473" s="1" t="s">
        <v>18266</v>
      </c>
      <c r="Q473" s="1" t="s">
        <v>18797</v>
      </c>
      <c r="R473" s="1" t="s">
        <v>14223</v>
      </c>
      <c r="S473" s="1" t="s">
        <v>471</v>
      </c>
      <c r="T473" s="1"/>
      <c r="U473" s="1"/>
      <c r="V473" s="1" t="s">
        <v>14231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7104</v>
      </c>
      <c r="H474" s="1" t="s">
        <v>8636</v>
      </c>
      <c r="I474" s="1" t="s">
        <v>10266</v>
      </c>
      <c r="J474" s="1"/>
      <c r="K474" s="1" t="s">
        <v>18159</v>
      </c>
      <c r="L474" s="1" t="s">
        <v>472</v>
      </c>
      <c r="M474" s="1" t="s">
        <v>11800</v>
      </c>
      <c r="N474" s="1" t="s">
        <v>12998</v>
      </c>
      <c r="O474" s="1" t="s">
        <v>472</v>
      </c>
      <c r="P474" s="1" t="s">
        <v>18266</v>
      </c>
      <c r="Q474" s="1" t="s">
        <v>18798</v>
      </c>
      <c r="R474" s="1" t="s">
        <v>14223</v>
      </c>
      <c r="S474" s="1" t="s">
        <v>472</v>
      </c>
      <c r="T474" s="1"/>
      <c r="U474" s="1"/>
      <c r="V474" s="1" t="s">
        <v>14231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14612</v>
      </c>
      <c r="F475" s="1" t="s">
        <v>15619</v>
      </c>
      <c r="G475" s="1" t="s">
        <v>16584</v>
      </c>
      <c r="H475" s="1" t="s">
        <v>17514</v>
      </c>
      <c r="I475" s="1" t="s">
        <v>10267</v>
      </c>
      <c r="J475" s="1"/>
      <c r="K475" s="1" t="s">
        <v>18159</v>
      </c>
      <c r="L475" s="1" t="s">
        <v>473</v>
      </c>
      <c r="M475" s="1" t="s">
        <v>11801</v>
      </c>
      <c r="N475" s="1" t="s">
        <v>12998</v>
      </c>
      <c r="O475" s="1" t="s">
        <v>473</v>
      </c>
      <c r="P475" s="1" t="s">
        <v>18266</v>
      </c>
      <c r="Q475" s="1" t="s">
        <v>18799</v>
      </c>
      <c r="R475" s="1" t="s">
        <v>14223</v>
      </c>
      <c r="S475" s="1" t="s">
        <v>473</v>
      </c>
      <c r="T475" s="1"/>
      <c r="U475" s="1"/>
      <c r="V475" s="1" t="s">
        <v>14231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14613</v>
      </c>
      <c r="F476" s="1" t="s">
        <v>15620</v>
      </c>
      <c r="G476" s="1" t="s">
        <v>16585</v>
      </c>
      <c r="H476" s="1" t="s">
        <v>17515</v>
      </c>
      <c r="I476" s="1" t="s">
        <v>10268</v>
      </c>
      <c r="J476" s="1"/>
      <c r="K476" s="1" t="s">
        <v>18159</v>
      </c>
      <c r="L476" s="1" t="s">
        <v>474</v>
      </c>
      <c r="M476" s="1" t="s">
        <v>11802</v>
      </c>
      <c r="N476" s="1" t="s">
        <v>12998</v>
      </c>
      <c r="O476" s="1" t="s">
        <v>474</v>
      </c>
      <c r="P476" s="1" t="s">
        <v>18266</v>
      </c>
      <c r="Q476" s="1" t="s">
        <v>18800</v>
      </c>
      <c r="R476" s="1" t="s">
        <v>14223</v>
      </c>
      <c r="S476" s="1" t="s">
        <v>474</v>
      </c>
      <c r="T476" s="1"/>
      <c r="U476" s="1"/>
      <c r="V476" s="1" t="s">
        <v>14231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7107</v>
      </c>
      <c r="H477" s="1" t="s">
        <v>8639</v>
      </c>
      <c r="I477" s="1" t="s">
        <v>10269</v>
      </c>
      <c r="J477" s="1"/>
      <c r="K477" s="1" t="s">
        <v>18159</v>
      </c>
      <c r="L477" s="1" t="s">
        <v>475</v>
      </c>
      <c r="M477" s="1" t="s">
        <v>11803</v>
      </c>
      <c r="N477" s="1" t="s">
        <v>12998</v>
      </c>
      <c r="O477" s="1" t="s">
        <v>475</v>
      </c>
      <c r="P477" s="1" t="s">
        <v>18266</v>
      </c>
      <c r="Q477" s="1" t="s">
        <v>18801</v>
      </c>
      <c r="R477" s="1" t="s">
        <v>14223</v>
      </c>
      <c r="S477" s="1" t="s">
        <v>475</v>
      </c>
      <c r="T477" s="1"/>
      <c r="U477" s="1"/>
      <c r="V477" s="1" t="s">
        <v>14231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14614</v>
      </c>
      <c r="F478" s="1" t="s">
        <v>15621</v>
      </c>
      <c r="G478" s="1" t="s">
        <v>16586</v>
      </c>
      <c r="H478" s="1" t="s">
        <v>17516</v>
      </c>
      <c r="I478" s="1" t="s">
        <v>10270</v>
      </c>
      <c r="J478" s="1"/>
      <c r="K478" s="1" t="s">
        <v>18159</v>
      </c>
      <c r="L478" s="1" t="s">
        <v>476</v>
      </c>
      <c r="M478" s="1" t="s">
        <v>11804</v>
      </c>
      <c r="N478" s="1" t="s">
        <v>12998</v>
      </c>
      <c r="O478" s="1" t="s">
        <v>476</v>
      </c>
      <c r="P478" s="1" t="s">
        <v>18266</v>
      </c>
      <c r="Q478" s="1" t="s">
        <v>18802</v>
      </c>
      <c r="R478" s="1" t="s">
        <v>14223</v>
      </c>
      <c r="S478" s="1" t="s">
        <v>476</v>
      </c>
      <c r="T478" s="1"/>
      <c r="U478" s="1"/>
      <c r="V478" s="1" t="s">
        <v>14231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14615</v>
      </c>
      <c r="F479" s="1" t="s">
        <v>15622</v>
      </c>
      <c r="G479" s="1" t="s">
        <v>16587</v>
      </c>
      <c r="H479" s="1" t="s">
        <v>17517</v>
      </c>
      <c r="I479" s="1" t="s">
        <v>10271</v>
      </c>
      <c r="J479" s="1"/>
      <c r="K479" s="1" t="s">
        <v>18159</v>
      </c>
      <c r="L479" s="1" t="s">
        <v>477</v>
      </c>
      <c r="M479" s="1" t="s">
        <v>11805</v>
      </c>
      <c r="N479" s="1" t="s">
        <v>12998</v>
      </c>
      <c r="O479" s="1" t="s">
        <v>477</v>
      </c>
      <c r="P479" s="1" t="s">
        <v>18267</v>
      </c>
      <c r="Q479" s="1" t="s">
        <v>18267</v>
      </c>
      <c r="R479" s="1" t="s">
        <v>14223</v>
      </c>
      <c r="S479" s="1" t="s">
        <v>477</v>
      </c>
      <c r="T479" s="1"/>
      <c r="U479" s="1" t="s">
        <v>19675</v>
      </c>
      <c r="V479" s="1" t="s">
        <v>14231</v>
      </c>
      <c r="W479" s="1" t="s">
        <v>477</v>
      </c>
      <c r="X479" s="1" t="s">
        <v>19849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7110</v>
      </c>
      <c r="H480" s="1" t="s">
        <v>8642</v>
      </c>
      <c r="I480" s="1" t="s">
        <v>10272</v>
      </c>
      <c r="J480" s="1"/>
      <c r="K480" s="1" t="s">
        <v>18159</v>
      </c>
      <c r="L480" s="1" t="s">
        <v>478</v>
      </c>
      <c r="M480" s="1" t="s">
        <v>11806</v>
      </c>
      <c r="N480" s="1" t="s">
        <v>12998</v>
      </c>
      <c r="O480" s="1" t="s">
        <v>478</v>
      </c>
      <c r="P480" s="1" t="s">
        <v>18267</v>
      </c>
      <c r="Q480" s="1" t="s">
        <v>18267</v>
      </c>
      <c r="R480" s="1" t="s">
        <v>14223</v>
      </c>
      <c r="S480" s="1" t="s">
        <v>478</v>
      </c>
      <c r="T480" s="1"/>
      <c r="U480" s="1"/>
      <c r="V480" s="1" t="s">
        <v>14231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14616</v>
      </c>
      <c r="F481" s="1" t="s">
        <v>15623</v>
      </c>
      <c r="G481" s="1" t="s">
        <v>16588</v>
      </c>
      <c r="H481" s="1" t="s">
        <v>17518</v>
      </c>
      <c r="I481" s="1" t="s">
        <v>10273</v>
      </c>
      <c r="J481" s="1"/>
      <c r="K481" s="1" t="s">
        <v>18159</v>
      </c>
      <c r="L481" s="1" t="s">
        <v>479</v>
      </c>
      <c r="M481" s="1" t="s">
        <v>11807</v>
      </c>
      <c r="N481" s="1" t="s">
        <v>12998</v>
      </c>
      <c r="O481" s="1" t="s">
        <v>479</v>
      </c>
      <c r="P481" s="1" t="s">
        <v>18267</v>
      </c>
      <c r="Q481" s="1" t="s">
        <v>18267</v>
      </c>
      <c r="R481" s="1" t="s">
        <v>14223</v>
      </c>
      <c r="S481" s="1" t="s">
        <v>479</v>
      </c>
      <c r="T481" s="1"/>
      <c r="U481" s="1"/>
      <c r="V481" s="1" t="s">
        <v>14231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14617</v>
      </c>
      <c r="F482" s="1" t="s">
        <v>15624</v>
      </c>
      <c r="G482" s="1" t="s">
        <v>16589</v>
      </c>
      <c r="H482" s="1" t="s">
        <v>17519</v>
      </c>
      <c r="I482" s="1" t="s">
        <v>10274</v>
      </c>
      <c r="J482" s="1"/>
      <c r="K482" s="1" t="s">
        <v>18159</v>
      </c>
      <c r="L482" s="1" t="s">
        <v>480</v>
      </c>
      <c r="M482" s="1" t="s">
        <v>11808</v>
      </c>
      <c r="N482" s="1" t="s">
        <v>12998</v>
      </c>
      <c r="O482" s="1" t="s">
        <v>480</v>
      </c>
      <c r="P482" s="1" t="s">
        <v>18268</v>
      </c>
      <c r="Q482" s="1" t="s">
        <v>18803</v>
      </c>
      <c r="R482" s="1" t="s">
        <v>14223</v>
      </c>
      <c r="S482" s="1" t="s">
        <v>480</v>
      </c>
      <c r="T482" s="1" t="s">
        <v>19470</v>
      </c>
      <c r="U482" s="1"/>
      <c r="V482" s="1" t="s">
        <v>14231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14618</v>
      </c>
      <c r="F483" s="1" t="s">
        <v>15625</v>
      </c>
      <c r="G483" s="1" t="s">
        <v>16590</v>
      </c>
      <c r="H483" s="1" t="s">
        <v>17520</v>
      </c>
      <c r="I483" s="1" t="s">
        <v>10275</v>
      </c>
      <c r="J483" s="1"/>
      <c r="K483" s="1" t="s">
        <v>18159</v>
      </c>
      <c r="L483" s="1" t="s">
        <v>481</v>
      </c>
      <c r="M483" s="1" t="s">
        <v>11809</v>
      </c>
      <c r="N483" s="1" t="s">
        <v>12998</v>
      </c>
      <c r="O483" s="1" t="s">
        <v>481</v>
      </c>
      <c r="P483" s="1" t="s">
        <v>18268</v>
      </c>
      <c r="Q483" s="1" t="s">
        <v>18804</v>
      </c>
      <c r="R483" s="1" t="s">
        <v>14223</v>
      </c>
      <c r="S483" s="1" t="s">
        <v>481</v>
      </c>
      <c r="T483" s="1"/>
      <c r="U483" s="1"/>
      <c r="V483" s="1" t="s">
        <v>14231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7114</v>
      </c>
      <c r="H484" s="1" t="s">
        <v>8646</v>
      </c>
      <c r="I484" s="1" t="s">
        <v>10276</v>
      </c>
      <c r="J484" s="1"/>
      <c r="K484" s="1" t="s">
        <v>18159</v>
      </c>
      <c r="L484" s="1" t="s">
        <v>482</v>
      </c>
      <c r="M484" s="1" t="s">
        <v>11810</v>
      </c>
      <c r="N484" s="1" t="s">
        <v>12998</v>
      </c>
      <c r="O484" s="1" t="s">
        <v>482</v>
      </c>
      <c r="P484" s="1" t="s">
        <v>18269</v>
      </c>
      <c r="Q484" s="1" t="s">
        <v>18269</v>
      </c>
      <c r="R484" s="1" t="s">
        <v>14223</v>
      </c>
      <c r="S484" s="1" t="s">
        <v>482</v>
      </c>
      <c r="T484" s="1"/>
      <c r="U484" s="1" t="s">
        <v>19676</v>
      </c>
      <c r="V484" s="1" t="s">
        <v>14231</v>
      </c>
      <c r="W484" s="1" t="s">
        <v>482</v>
      </c>
      <c r="X484" s="1"/>
      <c r="Y484" t="s">
        <v>19947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14619</v>
      </c>
      <c r="F485" s="1" t="s">
        <v>15626</v>
      </c>
      <c r="G485" s="1" t="s">
        <v>16591</v>
      </c>
      <c r="H485" s="1" t="s">
        <v>17521</v>
      </c>
      <c r="I485" s="1" t="s">
        <v>9903</v>
      </c>
      <c r="J485" s="1"/>
      <c r="K485" s="1" t="s">
        <v>18159</v>
      </c>
      <c r="L485" s="1" t="s">
        <v>483</v>
      </c>
      <c r="M485" s="1" t="s">
        <v>11811</v>
      </c>
      <c r="N485" s="1" t="s">
        <v>12998</v>
      </c>
      <c r="O485" s="1" t="s">
        <v>483</v>
      </c>
      <c r="P485" s="1" t="s">
        <v>18269</v>
      </c>
      <c r="Q485" s="1" t="s">
        <v>18269</v>
      </c>
      <c r="R485" s="1" t="s">
        <v>14223</v>
      </c>
      <c r="S485" s="1" t="s">
        <v>483</v>
      </c>
      <c r="T485" s="1"/>
      <c r="U485" s="1"/>
      <c r="V485" s="1" t="s">
        <v>14231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14620</v>
      </c>
      <c r="F486" s="1" t="s">
        <v>15627</v>
      </c>
      <c r="G486" s="1" t="s">
        <v>16592</v>
      </c>
      <c r="H486" s="1" t="s">
        <v>17522</v>
      </c>
      <c r="I486" s="1" t="s">
        <v>10277</v>
      </c>
      <c r="J486" s="1"/>
      <c r="K486" s="1" t="s">
        <v>18159</v>
      </c>
      <c r="L486" s="1" t="s">
        <v>484</v>
      </c>
      <c r="M486" s="1" t="s">
        <v>11812</v>
      </c>
      <c r="N486" s="1" t="s">
        <v>12998</v>
      </c>
      <c r="O486" s="1" t="s">
        <v>484</v>
      </c>
      <c r="P486" s="1" t="s">
        <v>18269</v>
      </c>
      <c r="Q486" s="1" t="s">
        <v>18269</v>
      </c>
      <c r="R486" s="1" t="s">
        <v>14223</v>
      </c>
      <c r="S486" s="1" t="s">
        <v>484</v>
      </c>
      <c r="T486" s="1"/>
      <c r="U486" s="1"/>
      <c r="V486" s="1" t="s">
        <v>14231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14621</v>
      </c>
      <c r="F487" s="1" t="s">
        <v>15628</v>
      </c>
      <c r="G487" s="1" t="s">
        <v>16593</v>
      </c>
      <c r="H487" s="1" t="s">
        <v>17523</v>
      </c>
      <c r="I487" s="1" t="s">
        <v>10278</v>
      </c>
      <c r="J487" s="1"/>
      <c r="K487" s="1" t="s">
        <v>18159</v>
      </c>
      <c r="L487" s="1" t="s">
        <v>485</v>
      </c>
      <c r="M487" s="1" t="s">
        <v>11813</v>
      </c>
      <c r="N487" s="1" t="s">
        <v>12998</v>
      </c>
      <c r="O487" s="1" t="s">
        <v>485</v>
      </c>
      <c r="P487" s="1" t="s">
        <v>18270</v>
      </c>
      <c r="Q487" s="1" t="s">
        <v>18805</v>
      </c>
      <c r="R487" s="1" t="s">
        <v>14223</v>
      </c>
      <c r="S487" s="1" t="s">
        <v>485</v>
      </c>
      <c r="T487" s="1" t="s">
        <v>19471</v>
      </c>
      <c r="U487" s="1"/>
      <c r="V487" s="1" t="s">
        <v>14231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7118</v>
      </c>
      <c r="H488" s="1" t="s">
        <v>8650</v>
      </c>
      <c r="I488" s="1" t="s">
        <v>10279</v>
      </c>
      <c r="J488" s="1"/>
      <c r="K488" s="1" t="s">
        <v>18159</v>
      </c>
      <c r="L488" s="1" t="s">
        <v>486</v>
      </c>
      <c r="M488" s="1" t="s">
        <v>11814</v>
      </c>
      <c r="N488" s="1" t="s">
        <v>12998</v>
      </c>
      <c r="O488" s="1" t="s">
        <v>486</v>
      </c>
      <c r="P488" s="1" t="s">
        <v>18270</v>
      </c>
      <c r="Q488" s="1" t="s">
        <v>18806</v>
      </c>
      <c r="R488" s="1" t="s">
        <v>14223</v>
      </c>
      <c r="S488" s="1" t="s">
        <v>486</v>
      </c>
      <c r="T488" s="1"/>
      <c r="U488" s="1"/>
      <c r="V488" s="1" t="s">
        <v>14231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14622</v>
      </c>
      <c r="F489" s="1" t="s">
        <v>15629</v>
      </c>
      <c r="G489" s="1" t="s">
        <v>16594</v>
      </c>
      <c r="H489" s="1" t="s">
        <v>17524</v>
      </c>
      <c r="I489" s="1" t="s">
        <v>10280</v>
      </c>
      <c r="J489" s="1"/>
      <c r="K489" s="1" t="s">
        <v>18159</v>
      </c>
      <c r="L489" s="1" t="s">
        <v>487</v>
      </c>
      <c r="M489" s="1" t="s">
        <v>11815</v>
      </c>
      <c r="N489" s="1" t="s">
        <v>12998</v>
      </c>
      <c r="O489" s="1" t="s">
        <v>487</v>
      </c>
      <c r="P489" s="1" t="s">
        <v>18270</v>
      </c>
      <c r="Q489" s="1" t="s">
        <v>18807</v>
      </c>
      <c r="R489" s="1" t="s">
        <v>14223</v>
      </c>
      <c r="S489" s="1" t="s">
        <v>487</v>
      </c>
      <c r="T489" s="1"/>
      <c r="U489" s="1"/>
      <c r="V489" s="1" t="s">
        <v>14231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14623</v>
      </c>
      <c r="F490" s="1" t="s">
        <v>15630</v>
      </c>
      <c r="G490" s="1" t="s">
        <v>16595</v>
      </c>
      <c r="H490" s="1" t="s">
        <v>17525</v>
      </c>
      <c r="I490" s="1" t="s">
        <v>10281</v>
      </c>
      <c r="J490" s="1"/>
      <c r="K490" s="1" t="s">
        <v>18159</v>
      </c>
      <c r="L490" s="1" t="s">
        <v>488</v>
      </c>
      <c r="M490" s="1" t="s">
        <v>11816</v>
      </c>
      <c r="N490" s="1" t="s">
        <v>12998</v>
      </c>
      <c r="O490" s="1" t="s">
        <v>488</v>
      </c>
      <c r="P490" s="1" t="s">
        <v>18271</v>
      </c>
      <c r="Q490" s="1" t="s">
        <v>18271</v>
      </c>
      <c r="R490" s="1" t="s">
        <v>14223</v>
      </c>
      <c r="S490" s="1" t="s">
        <v>488</v>
      </c>
      <c r="T490" s="1"/>
      <c r="U490" s="1" t="s">
        <v>19677</v>
      </c>
      <c r="V490" s="1" t="s">
        <v>14231</v>
      </c>
      <c r="W490" s="1" t="s">
        <v>488</v>
      </c>
      <c r="X490" s="1"/>
      <c r="Y490" t="s">
        <v>19948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14624</v>
      </c>
      <c r="F491" s="1" t="s">
        <v>15631</v>
      </c>
      <c r="G491" s="1" t="s">
        <v>16596</v>
      </c>
      <c r="H491" s="1" t="s">
        <v>17526</v>
      </c>
      <c r="I491" s="1" t="s">
        <v>10282</v>
      </c>
      <c r="J491" s="1"/>
      <c r="K491" s="1" t="s">
        <v>18159</v>
      </c>
      <c r="L491" s="1" t="s">
        <v>489</v>
      </c>
      <c r="M491" s="1" t="s">
        <v>11817</v>
      </c>
      <c r="N491" s="1" t="s">
        <v>12998</v>
      </c>
      <c r="O491" s="1" t="s">
        <v>489</v>
      </c>
      <c r="P491" s="1" t="s">
        <v>18272</v>
      </c>
      <c r="Q491" s="1" t="s">
        <v>18808</v>
      </c>
      <c r="R491" s="1" t="s">
        <v>14223</v>
      </c>
      <c r="S491" s="1" t="s">
        <v>489</v>
      </c>
      <c r="T491" s="1" t="s">
        <v>19472</v>
      </c>
      <c r="U491" s="1"/>
      <c r="V491" s="1" t="s">
        <v>14231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14625</v>
      </c>
      <c r="F492" s="1" t="s">
        <v>14625</v>
      </c>
      <c r="G492" s="1" t="s">
        <v>16597</v>
      </c>
      <c r="H492" s="1" t="s">
        <v>17527</v>
      </c>
      <c r="I492" s="1" t="s">
        <v>10283</v>
      </c>
      <c r="J492" s="1"/>
      <c r="K492" s="1" t="s">
        <v>18159</v>
      </c>
      <c r="L492" s="1" t="s">
        <v>490</v>
      </c>
      <c r="M492" s="1" t="s">
        <v>11818</v>
      </c>
      <c r="N492" s="1" t="s">
        <v>12998</v>
      </c>
      <c r="O492" s="1" t="s">
        <v>490</v>
      </c>
      <c r="P492" s="1" t="s">
        <v>18272</v>
      </c>
      <c r="Q492" s="1" t="s">
        <v>18809</v>
      </c>
      <c r="R492" s="1" t="s">
        <v>14223</v>
      </c>
      <c r="S492" s="1" t="s">
        <v>490</v>
      </c>
      <c r="T492" s="1"/>
      <c r="U492" s="1"/>
      <c r="V492" s="1" t="s">
        <v>14231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7123</v>
      </c>
      <c r="H493" s="1" t="s">
        <v>8655</v>
      </c>
      <c r="I493" s="1" t="s">
        <v>10284</v>
      </c>
      <c r="J493" s="1"/>
      <c r="K493" s="1" t="s">
        <v>18159</v>
      </c>
      <c r="L493" s="1" t="s">
        <v>491</v>
      </c>
      <c r="M493" s="1" t="s">
        <v>11819</v>
      </c>
      <c r="N493" s="1" t="s">
        <v>12998</v>
      </c>
      <c r="O493" s="1" t="s">
        <v>491</v>
      </c>
      <c r="P493" s="1" t="s">
        <v>18272</v>
      </c>
      <c r="Q493" s="1" t="s">
        <v>18810</v>
      </c>
      <c r="R493" s="1" t="s">
        <v>14223</v>
      </c>
      <c r="S493" s="1" t="s">
        <v>491</v>
      </c>
      <c r="T493" s="1"/>
      <c r="U493" s="1"/>
      <c r="V493" s="1" t="s">
        <v>14231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14626</v>
      </c>
      <c r="F494" s="1" t="s">
        <v>15632</v>
      </c>
      <c r="G494" s="1" t="s">
        <v>16598</v>
      </c>
      <c r="H494" s="1" t="s">
        <v>17528</v>
      </c>
      <c r="I494" s="1" t="s">
        <v>10285</v>
      </c>
      <c r="J494" s="1"/>
      <c r="K494" s="1" t="s">
        <v>18159</v>
      </c>
      <c r="L494" s="1" t="s">
        <v>492</v>
      </c>
      <c r="M494" s="1" t="s">
        <v>11820</v>
      </c>
      <c r="N494" s="1" t="s">
        <v>12998</v>
      </c>
      <c r="O494" s="1" t="s">
        <v>492</v>
      </c>
      <c r="P494" s="1" t="s">
        <v>18273</v>
      </c>
      <c r="Q494" s="1" t="s">
        <v>18273</v>
      </c>
      <c r="R494" s="1" t="s">
        <v>14223</v>
      </c>
      <c r="S494" s="1" t="s">
        <v>492</v>
      </c>
      <c r="T494" s="1"/>
      <c r="U494" s="1" t="s">
        <v>19678</v>
      </c>
      <c r="V494" s="1" t="s">
        <v>14231</v>
      </c>
      <c r="W494" s="1" t="s">
        <v>492</v>
      </c>
      <c r="X494" s="1"/>
      <c r="Y494" t="s">
        <v>19949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14627</v>
      </c>
      <c r="F495" s="1" t="s">
        <v>15633</v>
      </c>
      <c r="G495" s="1" t="s">
        <v>16599</v>
      </c>
      <c r="H495" s="1" t="s">
        <v>17529</v>
      </c>
      <c r="I495" s="1" t="s">
        <v>10286</v>
      </c>
      <c r="J495" s="1"/>
      <c r="K495" s="1" t="s">
        <v>18159</v>
      </c>
      <c r="L495" s="1" t="s">
        <v>493</v>
      </c>
      <c r="M495" s="1" t="s">
        <v>11821</v>
      </c>
      <c r="N495" s="1" t="s">
        <v>12998</v>
      </c>
      <c r="O495" s="1" t="s">
        <v>493</v>
      </c>
      <c r="P495" s="1" t="s">
        <v>18273</v>
      </c>
      <c r="Q495" s="1" t="s">
        <v>18273</v>
      </c>
      <c r="R495" s="1" t="s">
        <v>14223</v>
      </c>
      <c r="S495" s="1" t="s">
        <v>493</v>
      </c>
      <c r="T495" s="1"/>
      <c r="U495" s="1"/>
      <c r="V495" s="1" t="s">
        <v>14231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14628</v>
      </c>
      <c r="F496" s="1" t="s">
        <v>15634</v>
      </c>
      <c r="G496" s="1" t="s">
        <v>16600</v>
      </c>
      <c r="H496" s="1" t="s">
        <v>17530</v>
      </c>
      <c r="I496" s="1" t="s">
        <v>10287</v>
      </c>
      <c r="J496" s="1"/>
      <c r="K496" s="1" t="s">
        <v>18159</v>
      </c>
      <c r="L496" s="1" t="s">
        <v>494</v>
      </c>
      <c r="M496" s="1" t="s">
        <v>11822</v>
      </c>
      <c r="N496" s="1" t="s">
        <v>12998</v>
      </c>
      <c r="O496" s="1" t="s">
        <v>494</v>
      </c>
      <c r="P496" s="1" t="s">
        <v>18273</v>
      </c>
      <c r="Q496" s="1" t="s">
        <v>18273</v>
      </c>
      <c r="R496" s="1" t="s">
        <v>14223</v>
      </c>
      <c r="S496" s="1" t="s">
        <v>494</v>
      </c>
      <c r="T496" s="1"/>
      <c r="U496" s="1"/>
      <c r="V496" s="1" t="s">
        <v>14231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14629</v>
      </c>
      <c r="F497" s="1" t="s">
        <v>15635</v>
      </c>
      <c r="G497" s="1" t="s">
        <v>16601</v>
      </c>
      <c r="H497" s="1" t="s">
        <v>17531</v>
      </c>
      <c r="I497" s="1" t="s">
        <v>10288</v>
      </c>
      <c r="J497" s="1"/>
      <c r="K497" s="1" t="s">
        <v>18159</v>
      </c>
      <c r="L497" s="1" t="s">
        <v>495</v>
      </c>
      <c r="M497" s="1" t="s">
        <v>11823</v>
      </c>
      <c r="N497" s="1" t="s">
        <v>12998</v>
      </c>
      <c r="O497" s="1" t="s">
        <v>495</v>
      </c>
      <c r="P497" s="1" t="s">
        <v>18273</v>
      </c>
      <c r="Q497" s="1" t="s">
        <v>18273</v>
      </c>
      <c r="R497" s="1" t="s">
        <v>14223</v>
      </c>
      <c r="S497" s="1" t="s">
        <v>495</v>
      </c>
      <c r="T497" s="1"/>
      <c r="U497" s="1"/>
      <c r="V497" s="1" t="s">
        <v>14231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7128</v>
      </c>
      <c r="H498" s="1" t="s">
        <v>8660</v>
      </c>
      <c r="I498" s="1" t="s">
        <v>10289</v>
      </c>
      <c r="J498" s="1"/>
      <c r="K498" s="1" t="s">
        <v>18159</v>
      </c>
      <c r="L498" s="1" t="s">
        <v>496</v>
      </c>
      <c r="M498" s="1" t="s">
        <v>11824</v>
      </c>
      <c r="N498" s="1" t="s">
        <v>12998</v>
      </c>
      <c r="O498" s="1" t="s">
        <v>496</v>
      </c>
      <c r="P498" s="1" t="s">
        <v>18273</v>
      </c>
      <c r="Q498" s="1" t="s">
        <v>18273</v>
      </c>
      <c r="R498" s="1" t="s">
        <v>14223</v>
      </c>
      <c r="S498" s="1" t="s">
        <v>496</v>
      </c>
      <c r="T498" s="1"/>
      <c r="U498" s="1"/>
      <c r="V498" s="1" t="s">
        <v>14231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14630</v>
      </c>
      <c r="F499" s="1" t="s">
        <v>15636</v>
      </c>
      <c r="G499" s="1" t="s">
        <v>14630</v>
      </c>
      <c r="H499" s="1" t="s">
        <v>17532</v>
      </c>
      <c r="I499" s="1" t="s">
        <v>10290</v>
      </c>
      <c r="J499" s="1"/>
      <c r="K499" s="1" t="s">
        <v>18159</v>
      </c>
      <c r="L499" s="1" t="s">
        <v>497</v>
      </c>
      <c r="M499" s="1" t="s">
        <v>11825</v>
      </c>
      <c r="N499" s="1" t="s">
        <v>12998</v>
      </c>
      <c r="O499" s="1" t="s">
        <v>497</v>
      </c>
      <c r="P499" s="1" t="s">
        <v>18274</v>
      </c>
      <c r="Q499" s="1" t="s">
        <v>18811</v>
      </c>
      <c r="R499" s="1" t="s">
        <v>14223</v>
      </c>
      <c r="S499" s="1" t="s">
        <v>497</v>
      </c>
      <c r="T499" s="1" t="s">
        <v>19473</v>
      </c>
      <c r="U499" s="1"/>
      <c r="V499" s="1" t="s">
        <v>14231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14631</v>
      </c>
      <c r="F500" s="1" t="s">
        <v>14631</v>
      </c>
      <c r="G500" s="1" t="s">
        <v>16602</v>
      </c>
      <c r="H500" s="1" t="s">
        <v>17533</v>
      </c>
      <c r="I500" s="1" t="s">
        <v>10291</v>
      </c>
      <c r="J500" s="1"/>
      <c r="K500" s="1" t="s">
        <v>18159</v>
      </c>
      <c r="L500" s="1" t="s">
        <v>498</v>
      </c>
      <c r="M500" s="1" t="s">
        <v>11826</v>
      </c>
      <c r="N500" s="1" t="s">
        <v>12998</v>
      </c>
      <c r="O500" s="1" t="s">
        <v>498</v>
      </c>
      <c r="P500" s="1" t="s">
        <v>18274</v>
      </c>
      <c r="Q500" s="1" t="s">
        <v>18812</v>
      </c>
      <c r="R500" s="1" t="s">
        <v>14223</v>
      </c>
      <c r="S500" s="1" t="s">
        <v>498</v>
      </c>
      <c r="T500" s="1"/>
      <c r="U500" s="1"/>
      <c r="V500" s="1" t="s">
        <v>14231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14632</v>
      </c>
      <c r="F501" s="1" t="s">
        <v>15637</v>
      </c>
      <c r="G501" s="1" t="s">
        <v>16603</v>
      </c>
      <c r="H501" s="1" t="s">
        <v>17534</v>
      </c>
      <c r="I501" s="1" t="s">
        <v>10292</v>
      </c>
      <c r="J501" s="1"/>
      <c r="K501" s="1" t="s">
        <v>18159</v>
      </c>
      <c r="L501" s="1" t="s">
        <v>499</v>
      </c>
      <c r="M501" s="1" t="s">
        <v>11827</v>
      </c>
      <c r="N501" s="1" t="s">
        <v>12998</v>
      </c>
      <c r="O501" s="1" t="s">
        <v>499</v>
      </c>
      <c r="P501" s="1" t="s">
        <v>18274</v>
      </c>
      <c r="Q501" s="1" t="s">
        <v>18813</v>
      </c>
      <c r="R501" s="1" t="s">
        <v>14223</v>
      </c>
      <c r="S501" s="1" t="s">
        <v>499</v>
      </c>
      <c r="T501" s="1"/>
      <c r="U501" s="1"/>
      <c r="V501" s="1" t="s">
        <v>14231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14633</v>
      </c>
      <c r="F502" s="1" t="s">
        <v>15638</v>
      </c>
      <c r="G502" s="1" t="s">
        <v>16604</v>
      </c>
      <c r="H502" s="1" t="s">
        <v>17535</v>
      </c>
      <c r="I502" s="1" t="s">
        <v>10293</v>
      </c>
      <c r="J502" s="1"/>
      <c r="K502" s="1" t="s">
        <v>18159</v>
      </c>
      <c r="L502" s="1" t="s">
        <v>500</v>
      </c>
      <c r="M502" s="1" t="s">
        <v>11828</v>
      </c>
      <c r="N502" s="1" t="s">
        <v>12998</v>
      </c>
      <c r="O502" s="1" t="s">
        <v>500</v>
      </c>
      <c r="P502" s="1" t="s">
        <v>18274</v>
      </c>
      <c r="Q502" s="1" t="s">
        <v>18814</v>
      </c>
      <c r="R502" s="1" t="s">
        <v>14223</v>
      </c>
      <c r="S502" s="1" t="s">
        <v>500</v>
      </c>
      <c r="T502" s="1"/>
      <c r="U502" s="1"/>
      <c r="V502" s="1" t="s">
        <v>14231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14634</v>
      </c>
      <c r="F503" s="1" t="s">
        <v>15639</v>
      </c>
      <c r="G503" s="1" t="s">
        <v>16605</v>
      </c>
      <c r="H503" s="1" t="s">
        <v>14634</v>
      </c>
      <c r="I503" s="1" t="s">
        <v>10294</v>
      </c>
      <c r="J503" s="1"/>
      <c r="K503" s="1" t="s">
        <v>18159</v>
      </c>
      <c r="L503" s="1" t="s">
        <v>501</v>
      </c>
      <c r="M503" s="1" t="s">
        <v>11829</v>
      </c>
      <c r="N503" s="1" t="s">
        <v>12998</v>
      </c>
      <c r="O503" s="1" t="s">
        <v>501</v>
      </c>
      <c r="P503" s="1" t="s">
        <v>18275</v>
      </c>
      <c r="Q503" s="1" t="s">
        <v>18275</v>
      </c>
      <c r="R503" s="1" t="s">
        <v>14223</v>
      </c>
      <c r="S503" s="1" t="s">
        <v>501</v>
      </c>
      <c r="T503" s="1"/>
      <c r="U503" s="1" t="s">
        <v>19679</v>
      </c>
      <c r="V503" s="1" t="s">
        <v>14231</v>
      </c>
      <c r="W503" s="1" t="s">
        <v>501</v>
      </c>
      <c r="X503" s="1"/>
      <c r="Y503" t="s">
        <v>19950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14635</v>
      </c>
      <c r="F504" s="1" t="s">
        <v>15640</v>
      </c>
      <c r="G504" s="1" t="s">
        <v>16606</v>
      </c>
      <c r="H504" s="1" t="s">
        <v>17536</v>
      </c>
      <c r="I504" s="1" t="s">
        <v>10295</v>
      </c>
      <c r="J504" s="1"/>
      <c r="K504" s="1" t="s">
        <v>18159</v>
      </c>
      <c r="L504" s="1" t="s">
        <v>502</v>
      </c>
      <c r="M504" s="1" t="s">
        <v>11830</v>
      </c>
      <c r="N504" s="1" t="s">
        <v>12998</v>
      </c>
      <c r="O504" s="1" t="s">
        <v>502</v>
      </c>
      <c r="P504" s="1" t="s">
        <v>18276</v>
      </c>
      <c r="Q504" s="1" t="s">
        <v>18815</v>
      </c>
      <c r="R504" s="1" t="s">
        <v>14223</v>
      </c>
      <c r="S504" s="1" t="s">
        <v>502</v>
      </c>
      <c r="T504" s="1" t="s">
        <v>19474</v>
      </c>
      <c r="U504" s="1"/>
      <c r="V504" s="1" t="s">
        <v>14231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14636</v>
      </c>
      <c r="F505" s="1" t="s">
        <v>15641</v>
      </c>
      <c r="G505" s="1" t="s">
        <v>14636</v>
      </c>
      <c r="H505" s="1" t="s">
        <v>17537</v>
      </c>
      <c r="I505" s="1" t="s">
        <v>10296</v>
      </c>
      <c r="J505" s="1"/>
      <c r="K505" s="1" t="s">
        <v>18159</v>
      </c>
      <c r="L505" s="1" t="s">
        <v>503</v>
      </c>
      <c r="M505" s="1" t="s">
        <v>11831</v>
      </c>
      <c r="N505" s="1" t="s">
        <v>12998</v>
      </c>
      <c r="O505" s="1" t="s">
        <v>503</v>
      </c>
      <c r="P505" s="1" t="s">
        <v>18276</v>
      </c>
      <c r="Q505" s="1" t="s">
        <v>18816</v>
      </c>
      <c r="R505" s="1" t="s">
        <v>14223</v>
      </c>
      <c r="S505" s="1" t="s">
        <v>503</v>
      </c>
      <c r="T505" s="1"/>
      <c r="U505" s="1"/>
      <c r="V505" s="1" t="s">
        <v>14231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14637</v>
      </c>
      <c r="F506" s="1" t="s">
        <v>15642</v>
      </c>
      <c r="G506" s="1" t="s">
        <v>16607</v>
      </c>
      <c r="H506" s="1" t="s">
        <v>17538</v>
      </c>
      <c r="I506" s="1" t="s">
        <v>10297</v>
      </c>
      <c r="J506" s="1"/>
      <c r="K506" s="1" t="s">
        <v>18159</v>
      </c>
      <c r="L506" s="1" t="s">
        <v>504</v>
      </c>
      <c r="M506" s="1" t="s">
        <v>11832</v>
      </c>
      <c r="N506" s="1" t="s">
        <v>12998</v>
      </c>
      <c r="O506" s="1" t="s">
        <v>504</v>
      </c>
      <c r="P506" s="1" t="s">
        <v>18277</v>
      </c>
      <c r="Q506" s="1" t="s">
        <v>18277</v>
      </c>
      <c r="R506" s="1" t="s">
        <v>14223</v>
      </c>
      <c r="S506" s="1" t="s">
        <v>504</v>
      </c>
      <c r="T506" s="1"/>
      <c r="U506" s="1" t="s">
        <v>19680</v>
      </c>
      <c r="V506" s="1" t="s">
        <v>14231</v>
      </c>
      <c r="W506" s="1" t="s">
        <v>504</v>
      </c>
      <c r="X506" s="1"/>
      <c r="Y506" t="s">
        <v>19951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7135</v>
      </c>
      <c r="H507" s="1" t="s">
        <v>8668</v>
      </c>
      <c r="I507" s="1" t="s">
        <v>10298</v>
      </c>
      <c r="J507" s="1"/>
      <c r="K507" s="1" t="s">
        <v>18159</v>
      </c>
      <c r="L507" s="1" t="s">
        <v>505</v>
      </c>
      <c r="M507" s="1" t="s">
        <v>11833</v>
      </c>
      <c r="N507" s="1" t="s">
        <v>12998</v>
      </c>
      <c r="O507" s="1" t="s">
        <v>505</v>
      </c>
      <c r="P507" s="1" t="s">
        <v>18277</v>
      </c>
      <c r="Q507" s="1" t="s">
        <v>18277</v>
      </c>
      <c r="R507" s="1" t="s">
        <v>14223</v>
      </c>
      <c r="S507" s="1" t="s">
        <v>505</v>
      </c>
      <c r="T507" s="1"/>
      <c r="U507" s="1"/>
      <c r="V507" s="1" t="s">
        <v>14231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14638</v>
      </c>
      <c r="F508" s="1" t="s">
        <v>15643</v>
      </c>
      <c r="G508" s="1" t="s">
        <v>14638</v>
      </c>
      <c r="H508" s="1" t="s">
        <v>17539</v>
      </c>
      <c r="I508" s="1" t="s">
        <v>10299</v>
      </c>
      <c r="J508" s="1"/>
      <c r="K508" s="1" t="s">
        <v>18159</v>
      </c>
      <c r="L508" s="1" t="s">
        <v>506</v>
      </c>
      <c r="M508" s="1" t="s">
        <v>11834</v>
      </c>
      <c r="N508" s="1" t="s">
        <v>12998</v>
      </c>
      <c r="O508" s="1" t="s">
        <v>506</v>
      </c>
      <c r="P508" s="1" t="s">
        <v>18278</v>
      </c>
      <c r="Q508" s="1" t="s">
        <v>18817</v>
      </c>
      <c r="R508" s="1" t="s">
        <v>14223</v>
      </c>
      <c r="S508" s="1" t="s">
        <v>506</v>
      </c>
      <c r="T508" s="1" t="s">
        <v>19475</v>
      </c>
      <c r="U508" s="1"/>
      <c r="V508" s="1" t="s">
        <v>14231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14639</v>
      </c>
      <c r="F509" s="1" t="s">
        <v>15644</v>
      </c>
      <c r="G509" s="1" t="s">
        <v>16608</v>
      </c>
      <c r="H509" s="1" t="s">
        <v>17540</v>
      </c>
      <c r="I509" s="1" t="s">
        <v>10300</v>
      </c>
      <c r="J509" s="1"/>
      <c r="K509" s="1" t="s">
        <v>18159</v>
      </c>
      <c r="L509" s="1" t="s">
        <v>507</v>
      </c>
      <c r="M509" s="1" t="s">
        <v>11835</v>
      </c>
      <c r="N509" s="1" t="s">
        <v>12998</v>
      </c>
      <c r="O509" s="1" t="s">
        <v>507</v>
      </c>
      <c r="P509" s="1" t="s">
        <v>18278</v>
      </c>
      <c r="Q509" s="1" t="s">
        <v>18818</v>
      </c>
      <c r="R509" s="1" t="s">
        <v>14223</v>
      </c>
      <c r="S509" s="1" t="s">
        <v>507</v>
      </c>
      <c r="T509" s="1"/>
      <c r="U509" s="1"/>
      <c r="V509" s="1" t="s">
        <v>14231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7137</v>
      </c>
      <c r="H510" s="1" t="s">
        <v>8671</v>
      </c>
      <c r="I510" s="1" t="s">
        <v>9880</v>
      </c>
      <c r="J510" s="1"/>
      <c r="K510" s="1" t="s">
        <v>18159</v>
      </c>
      <c r="L510" s="1" t="s">
        <v>508</v>
      </c>
      <c r="M510" s="1" t="s">
        <v>11836</v>
      </c>
      <c r="N510" s="1" t="s">
        <v>12998</v>
      </c>
      <c r="O510" s="1" t="s">
        <v>508</v>
      </c>
      <c r="P510" s="1" t="s">
        <v>18278</v>
      </c>
      <c r="Q510" s="1" t="s">
        <v>18819</v>
      </c>
      <c r="R510" s="1" t="s">
        <v>14223</v>
      </c>
      <c r="S510" s="1" t="s">
        <v>508</v>
      </c>
      <c r="T510" s="1"/>
      <c r="U510" s="1"/>
      <c r="V510" s="1" t="s">
        <v>14231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7138</v>
      </c>
      <c r="H511" s="1" t="s">
        <v>8672</v>
      </c>
      <c r="I511" s="1" t="s">
        <v>10301</v>
      </c>
      <c r="J511" s="1"/>
      <c r="K511" s="1" t="s">
        <v>18159</v>
      </c>
      <c r="L511" s="1" t="s">
        <v>509</v>
      </c>
      <c r="M511" s="1" t="s">
        <v>11837</v>
      </c>
      <c r="N511" s="1" t="s">
        <v>12998</v>
      </c>
      <c r="O511" s="1" t="s">
        <v>509</v>
      </c>
      <c r="P511" s="1" t="s">
        <v>18279</v>
      </c>
      <c r="Q511" s="1" t="s">
        <v>18279</v>
      </c>
      <c r="R511" s="1" t="s">
        <v>14223</v>
      </c>
      <c r="S511" s="1" t="s">
        <v>509</v>
      </c>
      <c r="T511" s="1"/>
      <c r="U511" s="1" t="s">
        <v>19681</v>
      </c>
      <c r="V511" s="1" t="s">
        <v>14231</v>
      </c>
      <c r="W511" s="1" t="s">
        <v>509</v>
      </c>
      <c r="X511" s="1"/>
      <c r="Y511" t="s">
        <v>19952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14640</v>
      </c>
      <c r="F512" s="1" t="s">
        <v>15645</v>
      </c>
      <c r="G512" s="1" t="s">
        <v>16609</v>
      </c>
      <c r="H512" s="1" t="s">
        <v>17541</v>
      </c>
      <c r="I512" s="1" t="s">
        <v>10302</v>
      </c>
      <c r="J512" s="1"/>
      <c r="K512" s="1" t="s">
        <v>18159</v>
      </c>
      <c r="L512" s="1" t="s">
        <v>510</v>
      </c>
      <c r="M512" s="1" t="s">
        <v>11838</v>
      </c>
      <c r="N512" s="1" t="s">
        <v>12998</v>
      </c>
      <c r="O512" s="1" t="s">
        <v>510</v>
      </c>
      <c r="P512" s="1" t="s">
        <v>18279</v>
      </c>
      <c r="Q512" s="1" t="s">
        <v>18279</v>
      </c>
      <c r="R512" s="1" t="s">
        <v>14223</v>
      </c>
      <c r="S512" s="1" t="s">
        <v>510</v>
      </c>
      <c r="T512" s="1"/>
      <c r="U512" s="1"/>
      <c r="V512" s="1" t="s">
        <v>14231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14641</v>
      </c>
      <c r="F513" s="1" t="s">
        <v>15646</v>
      </c>
      <c r="G513" s="1" t="s">
        <v>16610</v>
      </c>
      <c r="H513" s="1" t="s">
        <v>17542</v>
      </c>
      <c r="I513" s="1" t="s">
        <v>10303</v>
      </c>
      <c r="J513" s="1"/>
      <c r="K513" s="1" t="s">
        <v>18159</v>
      </c>
      <c r="L513" s="1" t="s">
        <v>511</v>
      </c>
      <c r="M513" s="1" t="s">
        <v>11839</v>
      </c>
      <c r="N513" s="1" t="s">
        <v>12998</v>
      </c>
      <c r="O513" s="1" t="s">
        <v>511</v>
      </c>
      <c r="P513" s="1" t="s">
        <v>18280</v>
      </c>
      <c r="Q513" s="1" t="s">
        <v>18820</v>
      </c>
      <c r="R513" s="1" t="s">
        <v>14223</v>
      </c>
      <c r="S513" s="1" t="s">
        <v>511</v>
      </c>
      <c r="T513" s="1" t="s">
        <v>19476</v>
      </c>
      <c r="U513" s="1"/>
      <c r="V513" s="1" t="s">
        <v>14231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14642</v>
      </c>
      <c r="F514" s="1" t="s">
        <v>15647</v>
      </c>
      <c r="G514" s="1" t="s">
        <v>16611</v>
      </c>
      <c r="H514" s="1" t="s">
        <v>17543</v>
      </c>
      <c r="I514" s="1" t="s">
        <v>10304</v>
      </c>
      <c r="J514" s="1"/>
      <c r="K514" s="1" t="s">
        <v>18159</v>
      </c>
      <c r="L514" s="1" t="s">
        <v>512</v>
      </c>
      <c r="M514" s="1" t="s">
        <v>11840</v>
      </c>
      <c r="N514" s="1" t="s">
        <v>12998</v>
      </c>
      <c r="O514" s="1" t="s">
        <v>512</v>
      </c>
      <c r="P514" s="1" t="s">
        <v>18280</v>
      </c>
      <c r="Q514" s="1" t="s">
        <v>18821</v>
      </c>
      <c r="R514" s="1" t="s">
        <v>14223</v>
      </c>
      <c r="S514" s="1" t="s">
        <v>512</v>
      </c>
      <c r="T514" s="1"/>
      <c r="U514" s="1"/>
      <c r="V514" s="1" t="s">
        <v>14231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14643</v>
      </c>
      <c r="F515" s="1" t="s">
        <v>15648</v>
      </c>
      <c r="G515" s="1" t="s">
        <v>16612</v>
      </c>
      <c r="H515" s="1" t="s">
        <v>17518</v>
      </c>
      <c r="I515" s="1" t="s">
        <v>10111</v>
      </c>
      <c r="J515" s="1"/>
      <c r="K515" s="1" t="s">
        <v>18159</v>
      </c>
      <c r="L515" s="1" t="s">
        <v>513</v>
      </c>
      <c r="M515" s="1" t="s">
        <v>11841</v>
      </c>
      <c r="N515" s="1" t="s">
        <v>12998</v>
      </c>
      <c r="O515" s="1" t="s">
        <v>513</v>
      </c>
      <c r="P515" s="1" t="s">
        <v>18280</v>
      </c>
      <c r="Q515" s="1" t="s">
        <v>18822</v>
      </c>
      <c r="R515" s="1" t="s">
        <v>14223</v>
      </c>
      <c r="S515" s="1" t="s">
        <v>513</v>
      </c>
      <c r="T515" s="1"/>
      <c r="U515" s="1"/>
      <c r="V515" s="1" t="s">
        <v>14231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14644</v>
      </c>
      <c r="F516" s="1" t="s">
        <v>15649</v>
      </c>
      <c r="G516" s="1" t="s">
        <v>16613</v>
      </c>
      <c r="H516" s="1" t="s">
        <v>17544</v>
      </c>
      <c r="I516" s="1" t="s">
        <v>10305</v>
      </c>
      <c r="J516" s="1"/>
      <c r="K516" s="1" t="s">
        <v>18159</v>
      </c>
      <c r="L516" s="1" t="s">
        <v>514</v>
      </c>
      <c r="M516" s="1" t="s">
        <v>11842</v>
      </c>
      <c r="N516" s="1" t="s">
        <v>12998</v>
      </c>
      <c r="O516" s="1" t="s">
        <v>514</v>
      </c>
      <c r="P516" s="1" t="s">
        <v>18280</v>
      </c>
      <c r="Q516" s="1" t="s">
        <v>18823</v>
      </c>
      <c r="R516" s="1" t="s">
        <v>14223</v>
      </c>
      <c r="S516" s="1" t="s">
        <v>514</v>
      </c>
      <c r="T516" s="1"/>
      <c r="U516" s="1"/>
      <c r="V516" s="1" t="s">
        <v>14231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14645</v>
      </c>
      <c r="F517" s="1" t="s">
        <v>15650</v>
      </c>
      <c r="G517" s="1" t="s">
        <v>16614</v>
      </c>
      <c r="H517" s="1" t="s">
        <v>17545</v>
      </c>
      <c r="I517" s="1" t="s">
        <v>10306</v>
      </c>
      <c r="J517" s="1"/>
      <c r="K517" s="1" t="s">
        <v>18159</v>
      </c>
      <c r="L517" s="1" t="s">
        <v>515</v>
      </c>
      <c r="M517" s="1" t="s">
        <v>11843</v>
      </c>
      <c r="N517" s="1" t="s">
        <v>12998</v>
      </c>
      <c r="O517" s="1" t="s">
        <v>515</v>
      </c>
      <c r="P517" s="1" t="s">
        <v>18281</v>
      </c>
      <c r="Q517" s="1" t="s">
        <v>18281</v>
      </c>
      <c r="R517" s="1" t="s">
        <v>14223</v>
      </c>
      <c r="S517" s="1" t="s">
        <v>515</v>
      </c>
      <c r="T517" s="1"/>
      <c r="U517" s="1" t="s">
        <v>19682</v>
      </c>
      <c r="V517" s="1" t="s">
        <v>14231</v>
      </c>
      <c r="W517" s="1" t="s">
        <v>515</v>
      </c>
      <c r="X517" s="1"/>
      <c r="Y517" t="s">
        <v>19953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14646</v>
      </c>
      <c r="F518" s="1" t="s">
        <v>15651</v>
      </c>
      <c r="G518" s="1" t="s">
        <v>16615</v>
      </c>
      <c r="H518" s="1" t="s">
        <v>17546</v>
      </c>
      <c r="I518" s="1" t="s">
        <v>10307</v>
      </c>
      <c r="J518" s="1"/>
      <c r="K518" s="1" t="s">
        <v>18159</v>
      </c>
      <c r="L518" s="1" t="s">
        <v>516</v>
      </c>
      <c r="M518" s="1" t="s">
        <v>11844</v>
      </c>
      <c r="N518" s="1" t="s">
        <v>12998</v>
      </c>
      <c r="O518" s="1" t="s">
        <v>516</v>
      </c>
      <c r="P518" s="1" t="s">
        <v>18282</v>
      </c>
      <c r="Q518" s="1" t="s">
        <v>18824</v>
      </c>
      <c r="R518" s="1" t="s">
        <v>14223</v>
      </c>
      <c r="S518" s="1" t="s">
        <v>516</v>
      </c>
      <c r="T518" s="1" t="s">
        <v>19477</v>
      </c>
      <c r="U518" s="1"/>
      <c r="V518" s="1" t="s">
        <v>14231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14647</v>
      </c>
      <c r="F519" s="1" t="s">
        <v>15652</v>
      </c>
      <c r="G519" s="1" t="s">
        <v>16616</v>
      </c>
      <c r="H519" s="1" t="s">
        <v>17547</v>
      </c>
      <c r="I519" s="1" t="s">
        <v>10308</v>
      </c>
      <c r="J519" s="1"/>
      <c r="K519" s="1" t="s">
        <v>18159</v>
      </c>
      <c r="L519" s="1" t="s">
        <v>517</v>
      </c>
      <c r="M519" s="1" t="s">
        <v>11845</v>
      </c>
      <c r="N519" s="1" t="s">
        <v>12998</v>
      </c>
      <c r="O519" s="1" t="s">
        <v>517</v>
      </c>
      <c r="P519" s="1" t="s">
        <v>18283</v>
      </c>
      <c r="Q519" s="1" t="s">
        <v>18283</v>
      </c>
      <c r="R519" s="1" t="s">
        <v>14223</v>
      </c>
      <c r="S519" s="1" t="s">
        <v>517</v>
      </c>
      <c r="T519" s="1"/>
      <c r="U519" s="1" t="s">
        <v>19683</v>
      </c>
      <c r="V519" s="1" t="s">
        <v>14231</v>
      </c>
      <c r="W519" s="1" t="s">
        <v>517</v>
      </c>
      <c r="X519" s="1"/>
      <c r="Y519" t="s">
        <v>19954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14648</v>
      </c>
      <c r="F520" s="1" t="s">
        <v>15653</v>
      </c>
      <c r="G520" s="1" t="s">
        <v>16617</v>
      </c>
      <c r="H520" s="1" t="s">
        <v>17548</v>
      </c>
      <c r="I520" s="1" t="s">
        <v>10309</v>
      </c>
      <c r="J520" s="1"/>
      <c r="K520" s="1" t="s">
        <v>18159</v>
      </c>
      <c r="L520" s="1" t="s">
        <v>518</v>
      </c>
      <c r="M520" s="1" t="s">
        <v>11846</v>
      </c>
      <c r="N520" s="1" t="s">
        <v>12998</v>
      </c>
      <c r="O520" s="1" t="s">
        <v>518</v>
      </c>
      <c r="P520" s="1" t="s">
        <v>18284</v>
      </c>
      <c r="Q520" s="1" t="s">
        <v>18825</v>
      </c>
      <c r="R520" s="1" t="s">
        <v>14223</v>
      </c>
      <c r="S520" s="1" t="s">
        <v>518</v>
      </c>
      <c r="T520" s="1" t="s">
        <v>19478</v>
      </c>
      <c r="U520" s="1"/>
      <c r="V520" s="1" t="s">
        <v>14231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14649</v>
      </c>
      <c r="F521" s="1" t="s">
        <v>15654</v>
      </c>
      <c r="G521" s="1" t="s">
        <v>16618</v>
      </c>
      <c r="H521" s="1" t="s">
        <v>17549</v>
      </c>
      <c r="I521" s="1" t="s">
        <v>10310</v>
      </c>
      <c r="J521" s="1"/>
      <c r="K521" s="1" t="s">
        <v>18159</v>
      </c>
      <c r="L521" s="1" t="s">
        <v>519</v>
      </c>
      <c r="M521" s="1" t="s">
        <v>11847</v>
      </c>
      <c r="N521" s="1" t="s">
        <v>12998</v>
      </c>
      <c r="O521" s="1" t="s">
        <v>519</v>
      </c>
      <c r="P521" s="1" t="s">
        <v>18285</v>
      </c>
      <c r="Q521" s="1" t="s">
        <v>18285</v>
      </c>
      <c r="R521" s="1" t="s">
        <v>14223</v>
      </c>
      <c r="S521" s="1" t="s">
        <v>519</v>
      </c>
      <c r="T521" s="1"/>
      <c r="U521" s="1" t="s">
        <v>19684</v>
      </c>
      <c r="V521" s="1" t="s">
        <v>14231</v>
      </c>
      <c r="W521" s="1" t="s">
        <v>519</v>
      </c>
      <c r="X521" s="1"/>
      <c r="Y521" t="s">
        <v>19955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14650</v>
      </c>
      <c r="F522" s="1" t="s">
        <v>15655</v>
      </c>
      <c r="G522" s="1" t="s">
        <v>14650</v>
      </c>
      <c r="H522" s="1" t="s">
        <v>17550</v>
      </c>
      <c r="I522" s="1" t="s">
        <v>10311</v>
      </c>
      <c r="J522" s="1"/>
      <c r="K522" s="1" t="s">
        <v>18159</v>
      </c>
      <c r="L522" s="1" t="s">
        <v>520</v>
      </c>
      <c r="M522" s="1" t="s">
        <v>11848</v>
      </c>
      <c r="N522" s="1" t="s">
        <v>12998</v>
      </c>
      <c r="O522" s="1" t="s">
        <v>520</v>
      </c>
      <c r="P522" s="1" t="s">
        <v>18286</v>
      </c>
      <c r="Q522" s="1" t="s">
        <v>18826</v>
      </c>
      <c r="R522" s="1" t="s">
        <v>14223</v>
      </c>
      <c r="S522" s="1" t="s">
        <v>520</v>
      </c>
      <c r="T522" s="1" t="s">
        <v>19479</v>
      </c>
      <c r="U522" s="1"/>
      <c r="V522" s="1" t="s">
        <v>14231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14651</v>
      </c>
      <c r="F523" s="1" t="s">
        <v>14651</v>
      </c>
      <c r="G523" s="1" t="s">
        <v>16619</v>
      </c>
      <c r="H523" s="1" t="s">
        <v>17551</v>
      </c>
      <c r="I523" s="1" t="s">
        <v>10312</v>
      </c>
      <c r="J523" s="1"/>
      <c r="K523" s="1" t="s">
        <v>18159</v>
      </c>
      <c r="L523" s="1" t="s">
        <v>521</v>
      </c>
      <c r="M523" s="1" t="s">
        <v>11849</v>
      </c>
      <c r="N523" s="1" t="s">
        <v>12998</v>
      </c>
      <c r="O523" s="1" t="s">
        <v>521</v>
      </c>
      <c r="P523" s="1" t="s">
        <v>18286</v>
      </c>
      <c r="Q523" s="1" t="s">
        <v>18827</v>
      </c>
      <c r="R523" s="1" t="s">
        <v>14223</v>
      </c>
      <c r="S523" s="1" t="s">
        <v>521</v>
      </c>
      <c r="T523" s="1"/>
      <c r="U523" s="1"/>
      <c r="V523" s="1" t="s">
        <v>14231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14652</v>
      </c>
      <c r="F524" s="1" t="s">
        <v>15656</v>
      </c>
      <c r="G524" s="1" t="s">
        <v>16620</v>
      </c>
      <c r="H524" s="1" t="s">
        <v>17552</v>
      </c>
      <c r="I524" s="1" t="s">
        <v>10313</v>
      </c>
      <c r="J524" s="1"/>
      <c r="K524" s="1" t="s">
        <v>18159</v>
      </c>
      <c r="L524" s="1" t="s">
        <v>522</v>
      </c>
      <c r="M524" s="1" t="s">
        <v>11850</v>
      </c>
      <c r="N524" s="1" t="s">
        <v>12998</v>
      </c>
      <c r="O524" s="1" t="s">
        <v>522</v>
      </c>
      <c r="P524" s="1" t="s">
        <v>18286</v>
      </c>
      <c r="Q524" s="1" t="s">
        <v>18828</v>
      </c>
      <c r="R524" s="1" t="s">
        <v>14223</v>
      </c>
      <c r="S524" s="1" t="s">
        <v>522</v>
      </c>
      <c r="T524" s="1"/>
      <c r="U524" s="1"/>
      <c r="V524" s="1" t="s">
        <v>14231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14653</v>
      </c>
      <c r="F525" s="1" t="s">
        <v>15657</v>
      </c>
      <c r="G525" s="1" t="s">
        <v>16621</v>
      </c>
      <c r="H525" s="1" t="s">
        <v>17553</v>
      </c>
      <c r="I525" s="1" t="s">
        <v>10314</v>
      </c>
      <c r="J525" s="1"/>
      <c r="K525" s="1" t="s">
        <v>18159</v>
      </c>
      <c r="L525" s="1" t="s">
        <v>523</v>
      </c>
      <c r="M525" s="1" t="s">
        <v>11851</v>
      </c>
      <c r="N525" s="1" t="s">
        <v>12998</v>
      </c>
      <c r="O525" s="1" t="s">
        <v>523</v>
      </c>
      <c r="P525" s="1" t="s">
        <v>18287</v>
      </c>
      <c r="Q525" s="1" t="s">
        <v>18287</v>
      </c>
      <c r="R525" s="1" t="s">
        <v>14223</v>
      </c>
      <c r="S525" s="1" t="s">
        <v>523</v>
      </c>
      <c r="T525" s="1"/>
      <c r="U525" s="1" t="s">
        <v>19685</v>
      </c>
      <c r="V525" s="1" t="s">
        <v>14231</v>
      </c>
      <c r="W525" s="1" t="s">
        <v>523</v>
      </c>
      <c r="X525" s="1" t="s">
        <v>19850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14654</v>
      </c>
      <c r="F526" s="1" t="s">
        <v>15658</v>
      </c>
      <c r="G526" s="1" t="s">
        <v>16622</v>
      </c>
      <c r="H526" s="1" t="s">
        <v>17554</v>
      </c>
      <c r="I526" s="1" t="s">
        <v>10261</v>
      </c>
      <c r="J526" s="1"/>
      <c r="K526" s="1" t="s">
        <v>18159</v>
      </c>
      <c r="L526" s="1" t="s">
        <v>524</v>
      </c>
      <c r="M526" s="1" t="s">
        <v>11852</v>
      </c>
      <c r="N526" s="1" t="s">
        <v>12998</v>
      </c>
      <c r="O526" s="1" t="s">
        <v>524</v>
      </c>
      <c r="P526" s="1" t="s">
        <v>18287</v>
      </c>
      <c r="Q526" s="1" t="s">
        <v>18287</v>
      </c>
      <c r="R526" s="1" t="s">
        <v>14223</v>
      </c>
      <c r="S526" s="1" t="s">
        <v>524</v>
      </c>
      <c r="T526" s="1"/>
      <c r="U526" s="1"/>
      <c r="V526" s="1" t="s">
        <v>14231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14655</v>
      </c>
      <c r="F527" s="1" t="s">
        <v>15659</v>
      </c>
      <c r="G527" s="1" t="s">
        <v>16623</v>
      </c>
      <c r="H527" s="1" t="s">
        <v>17555</v>
      </c>
      <c r="I527" s="1" t="s">
        <v>10315</v>
      </c>
      <c r="J527" s="1"/>
      <c r="K527" s="1" t="s">
        <v>18159</v>
      </c>
      <c r="L527" s="1" t="s">
        <v>525</v>
      </c>
      <c r="M527" s="1" t="s">
        <v>11853</v>
      </c>
      <c r="N527" s="1" t="s">
        <v>12998</v>
      </c>
      <c r="O527" s="1" t="s">
        <v>525</v>
      </c>
      <c r="P527" s="1" t="s">
        <v>18287</v>
      </c>
      <c r="Q527" s="1" t="s">
        <v>18287</v>
      </c>
      <c r="R527" s="1" t="s">
        <v>14223</v>
      </c>
      <c r="S527" s="1" t="s">
        <v>525</v>
      </c>
      <c r="T527" s="1"/>
      <c r="U527" s="1"/>
      <c r="V527" s="1" t="s">
        <v>14231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7154</v>
      </c>
      <c r="H528" s="1" t="s">
        <v>8646</v>
      </c>
      <c r="I528" s="1" t="s">
        <v>10316</v>
      </c>
      <c r="J528" s="1"/>
      <c r="K528" s="1" t="s">
        <v>18159</v>
      </c>
      <c r="L528" s="1" t="s">
        <v>526</v>
      </c>
      <c r="M528" s="1" t="s">
        <v>11854</v>
      </c>
      <c r="N528" s="1" t="s">
        <v>12998</v>
      </c>
      <c r="O528" s="1" t="s">
        <v>526</v>
      </c>
      <c r="P528" s="1" t="s">
        <v>18287</v>
      </c>
      <c r="Q528" s="1" t="s">
        <v>18287</v>
      </c>
      <c r="R528" s="1" t="s">
        <v>14223</v>
      </c>
      <c r="S528" s="1" t="s">
        <v>526</v>
      </c>
      <c r="T528" s="1"/>
      <c r="U528" s="1"/>
      <c r="V528" s="1" t="s">
        <v>14231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14656</v>
      </c>
      <c r="F529" s="1" t="s">
        <v>15660</v>
      </c>
      <c r="G529" s="1" t="s">
        <v>16624</v>
      </c>
      <c r="H529" s="1" t="s">
        <v>17556</v>
      </c>
      <c r="I529" s="1" t="s">
        <v>10317</v>
      </c>
      <c r="J529" s="1"/>
      <c r="K529" s="1" t="s">
        <v>18159</v>
      </c>
      <c r="L529" s="1" t="s">
        <v>527</v>
      </c>
      <c r="M529" s="1" t="s">
        <v>11855</v>
      </c>
      <c r="N529" s="1" t="s">
        <v>12998</v>
      </c>
      <c r="O529" s="1" t="s">
        <v>527</v>
      </c>
      <c r="P529" s="1" t="s">
        <v>18287</v>
      </c>
      <c r="Q529" s="1" t="s">
        <v>18287</v>
      </c>
      <c r="R529" s="1" t="s">
        <v>14223</v>
      </c>
      <c r="S529" s="1" t="s">
        <v>527</v>
      </c>
      <c r="T529" s="1"/>
      <c r="U529" s="1"/>
      <c r="V529" s="1" t="s">
        <v>14231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14657</v>
      </c>
      <c r="F530" s="1" t="s">
        <v>15661</v>
      </c>
      <c r="G530" s="1" t="s">
        <v>16625</v>
      </c>
      <c r="H530" s="1" t="s">
        <v>17557</v>
      </c>
      <c r="I530" s="1" t="s">
        <v>10318</v>
      </c>
      <c r="J530" s="1"/>
      <c r="K530" s="1" t="s">
        <v>18159</v>
      </c>
      <c r="L530" s="1" t="s">
        <v>528</v>
      </c>
      <c r="M530" s="1" t="s">
        <v>11856</v>
      </c>
      <c r="N530" s="1" t="s">
        <v>12998</v>
      </c>
      <c r="O530" s="1" t="s">
        <v>528</v>
      </c>
      <c r="P530" s="1" t="s">
        <v>18288</v>
      </c>
      <c r="Q530" s="1" t="s">
        <v>18829</v>
      </c>
      <c r="R530" s="1" t="s">
        <v>14223</v>
      </c>
      <c r="S530" s="1" t="s">
        <v>528</v>
      </c>
      <c r="T530" s="1" t="s">
        <v>19480</v>
      </c>
      <c r="U530" s="1"/>
      <c r="V530" s="1" t="s">
        <v>14231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7157</v>
      </c>
      <c r="H531" s="1" t="s">
        <v>8650</v>
      </c>
      <c r="I531" s="1" t="s">
        <v>10319</v>
      </c>
      <c r="J531" s="1"/>
      <c r="K531" s="1" t="s">
        <v>18159</v>
      </c>
      <c r="L531" s="1" t="s">
        <v>529</v>
      </c>
      <c r="M531" s="1" t="s">
        <v>11857</v>
      </c>
      <c r="N531" s="1" t="s">
        <v>12998</v>
      </c>
      <c r="O531" s="1" t="s">
        <v>529</v>
      </c>
      <c r="P531" s="1" t="s">
        <v>18288</v>
      </c>
      <c r="Q531" s="1" t="s">
        <v>18830</v>
      </c>
      <c r="R531" s="1" t="s">
        <v>14223</v>
      </c>
      <c r="S531" s="1" t="s">
        <v>529</v>
      </c>
      <c r="T531" s="1"/>
      <c r="U531" s="1"/>
      <c r="V531" s="1" t="s">
        <v>14231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14658</v>
      </c>
      <c r="F532" s="1" t="s">
        <v>15662</v>
      </c>
      <c r="G532" s="1" t="s">
        <v>16626</v>
      </c>
      <c r="H532" s="1" t="s">
        <v>17558</v>
      </c>
      <c r="I532" s="1" t="s">
        <v>10320</v>
      </c>
      <c r="J532" s="1"/>
      <c r="K532" s="1" t="s">
        <v>18159</v>
      </c>
      <c r="L532" s="1" t="s">
        <v>530</v>
      </c>
      <c r="M532" s="1" t="s">
        <v>11858</v>
      </c>
      <c r="N532" s="1" t="s">
        <v>12998</v>
      </c>
      <c r="O532" s="1" t="s">
        <v>530</v>
      </c>
      <c r="P532" s="1" t="s">
        <v>18288</v>
      </c>
      <c r="Q532" s="1" t="s">
        <v>18831</v>
      </c>
      <c r="R532" s="1" t="s">
        <v>14223</v>
      </c>
      <c r="S532" s="1" t="s">
        <v>530</v>
      </c>
      <c r="T532" s="1"/>
      <c r="U532" s="1"/>
      <c r="V532" s="1" t="s">
        <v>14231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7159</v>
      </c>
      <c r="H533" s="1" t="s">
        <v>8691</v>
      </c>
      <c r="I533" s="1" t="s">
        <v>10321</v>
      </c>
      <c r="J533" s="1"/>
      <c r="K533" s="1" t="s">
        <v>18159</v>
      </c>
      <c r="L533" s="1" t="s">
        <v>531</v>
      </c>
      <c r="M533" s="1" t="s">
        <v>11859</v>
      </c>
      <c r="N533" s="1" t="s">
        <v>12998</v>
      </c>
      <c r="O533" s="1" t="s">
        <v>531</v>
      </c>
      <c r="P533" s="1" t="s">
        <v>18288</v>
      </c>
      <c r="Q533" s="1" t="s">
        <v>18832</v>
      </c>
      <c r="R533" s="1" t="s">
        <v>14223</v>
      </c>
      <c r="S533" s="1" t="s">
        <v>531</v>
      </c>
      <c r="T533" s="1"/>
      <c r="U533" s="1"/>
      <c r="V533" s="1" t="s">
        <v>14231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14659</v>
      </c>
      <c r="F534" s="1" t="s">
        <v>15663</v>
      </c>
      <c r="G534" s="1" t="s">
        <v>16627</v>
      </c>
      <c r="H534" s="1" t="s">
        <v>17559</v>
      </c>
      <c r="I534" s="1" t="s">
        <v>10322</v>
      </c>
      <c r="J534" s="1"/>
      <c r="K534" s="1" t="s">
        <v>18159</v>
      </c>
      <c r="L534" s="1" t="s">
        <v>532</v>
      </c>
      <c r="M534" s="1" t="s">
        <v>11860</v>
      </c>
      <c r="N534" s="1" t="s">
        <v>12998</v>
      </c>
      <c r="O534" s="1" t="s">
        <v>532</v>
      </c>
      <c r="P534" s="1" t="s">
        <v>18288</v>
      </c>
      <c r="Q534" s="1" t="s">
        <v>18833</v>
      </c>
      <c r="R534" s="1" t="s">
        <v>14223</v>
      </c>
      <c r="S534" s="1" t="s">
        <v>532</v>
      </c>
      <c r="T534" s="1"/>
      <c r="U534" s="1"/>
      <c r="V534" s="1" t="s">
        <v>14231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14660</v>
      </c>
      <c r="F535" s="1" t="s">
        <v>15664</v>
      </c>
      <c r="G535" s="1" t="s">
        <v>16628</v>
      </c>
      <c r="H535" s="1" t="s">
        <v>17560</v>
      </c>
      <c r="I535" s="1" t="s">
        <v>10323</v>
      </c>
      <c r="J535" s="1"/>
      <c r="K535" s="1" t="s">
        <v>18159</v>
      </c>
      <c r="L535" s="1" t="s">
        <v>533</v>
      </c>
      <c r="M535" s="1" t="s">
        <v>11861</v>
      </c>
      <c r="N535" s="1" t="s">
        <v>12998</v>
      </c>
      <c r="O535" s="1" t="s">
        <v>533</v>
      </c>
      <c r="P535" s="1" t="s">
        <v>18288</v>
      </c>
      <c r="Q535" s="1" t="s">
        <v>18834</v>
      </c>
      <c r="R535" s="1" t="s">
        <v>14223</v>
      </c>
      <c r="S535" s="1" t="s">
        <v>533</v>
      </c>
      <c r="T535" s="1"/>
      <c r="U535" s="1"/>
      <c r="V535" s="1" t="s">
        <v>14231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14661</v>
      </c>
      <c r="F536" s="1" t="s">
        <v>15665</v>
      </c>
      <c r="G536" s="1" t="s">
        <v>16629</v>
      </c>
      <c r="H536" s="1" t="s">
        <v>17561</v>
      </c>
      <c r="I536" s="1" t="s">
        <v>10324</v>
      </c>
      <c r="J536" s="1"/>
      <c r="K536" s="1" t="s">
        <v>18159</v>
      </c>
      <c r="L536" s="1" t="s">
        <v>534</v>
      </c>
      <c r="M536" s="1" t="s">
        <v>11862</v>
      </c>
      <c r="N536" s="1" t="s">
        <v>12998</v>
      </c>
      <c r="O536" s="1" t="s">
        <v>534</v>
      </c>
      <c r="P536" s="1" t="s">
        <v>18288</v>
      </c>
      <c r="Q536" s="1" t="s">
        <v>18835</v>
      </c>
      <c r="R536" s="1" t="s">
        <v>14223</v>
      </c>
      <c r="S536" s="1" t="s">
        <v>534</v>
      </c>
      <c r="T536" s="1"/>
      <c r="U536" s="1"/>
      <c r="V536" s="1" t="s">
        <v>14231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14662</v>
      </c>
      <c r="F537" s="1" t="s">
        <v>15666</v>
      </c>
      <c r="G537" s="1" t="s">
        <v>14662</v>
      </c>
      <c r="H537" s="1" t="s">
        <v>17562</v>
      </c>
      <c r="I537" s="1" t="s">
        <v>9949</v>
      </c>
      <c r="J537" s="1"/>
      <c r="K537" s="1" t="s">
        <v>18159</v>
      </c>
      <c r="L537" s="1" t="s">
        <v>535</v>
      </c>
      <c r="M537" s="1" t="s">
        <v>11863</v>
      </c>
      <c r="N537" s="1" t="s">
        <v>12998</v>
      </c>
      <c r="O537" s="1" t="s">
        <v>535</v>
      </c>
      <c r="P537" s="1" t="s">
        <v>18288</v>
      </c>
      <c r="Q537" s="1" t="s">
        <v>18836</v>
      </c>
      <c r="R537" s="1" t="s">
        <v>14223</v>
      </c>
      <c r="S537" s="1" t="s">
        <v>535</v>
      </c>
      <c r="T537" s="1"/>
      <c r="U537" s="1"/>
      <c r="V537" s="1" t="s">
        <v>14231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14663</v>
      </c>
      <c r="F538" s="1" t="s">
        <v>15667</v>
      </c>
      <c r="G538" s="1" t="s">
        <v>16630</v>
      </c>
      <c r="H538" s="1" t="s">
        <v>17563</v>
      </c>
      <c r="I538" s="1" t="s">
        <v>10325</v>
      </c>
      <c r="J538" s="1"/>
      <c r="K538" s="1" t="s">
        <v>18159</v>
      </c>
      <c r="L538" s="1" t="s">
        <v>536</v>
      </c>
      <c r="M538" s="1" t="s">
        <v>11864</v>
      </c>
      <c r="N538" s="1" t="s">
        <v>12998</v>
      </c>
      <c r="O538" s="1" t="s">
        <v>536</v>
      </c>
      <c r="P538" s="1" t="s">
        <v>18289</v>
      </c>
      <c r="Q538" s="1" t="s">
        <v>18289</v>
      </c>
      <c r="R538" s="1" t="s">
        <v>14223</v>
      </c>
      <c r="S538" s="1" t="s">
        <v>536</v>
      </c>
      <c r="T538" s="1"/>
      <c r="U538" s="1" t="s">
        <v>19686</v>
      </c>
      <c r="V538" s="1" t="s">
        <v>14231</v>
      </c>
      <c r="W538" s="1" t="s">
        <v>536</v>
      </c>
      <c r="X538" s="1" t="s">
        <v>19851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14664</v>
      </c>
      <c r="F539" s="1" t="s">
        <v>15668</v>
      </c>
      <c r="G539" s="1" t="s">
        <v>16631</v>
      </c>
      <c r="H539" s="1" t="s">
        <v>17564</v>
      </c>
      <c r="I539" s="1" t="s">
        <v>10326</v>
      </c>
      <c r="J539" s="1"/>
      <c r="K539" s="1" t="s">
        <v>18159</v>
      </c>
      <c r="L539" s="1" t="s">
        <v>537</v>
      </c>
      <c r="M539" s="1" t="s">
        <v>11865</v>
      </c>
      <c r="N539" s="1" t="s">
        <v>12998</v>
      </c>
      <c r="O539" s="1" t="s">
        <v>537</v>
      </c>
      <c r="P539" s="1" t="s">
        <v>18289</v>
      </c>
      <c r="Q539" s="1" t="s">
        <v>18289</v>
      </c>
      <c r="R539" s="1" t="s">
        <v>14223</v>
      </c>
      <c r="S539" s="1" t="s">
        <v>537</v>
      </c>
      <c r="T539" s="1"/>
      <c r="U539" s="1"/>
      <c r="V539" s="1" t="s">
        <v>14231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14665</v>
      </c>
      <c r="F540" s="1" t="s">
        <v>15669</v>
      </c>
      <c r="G540" s="1" t="s">
        <v>16632</v>
      </c>
      <c r="H540" s="1" t="s">
        <v>17565</v>
      </c>
      <c r="I540" s="1" t="s">
        <v>10327</v>
      </c>
      <c r="J540" s="1"/>
      <c r="K540" s="1" t="s">
        <v>18159</v>
      </c>
      <c r="L540" s="1" t="s">
        <v>538</v>
      </c>
      <c r="M540" s="1" t="s">
        <v>11866</v>
      </c>
      <c r="N540" s="1" t="s">
        <v>12998</v>
      </c>
      <c r="O540" s="1" t="s">
        <v>538</v>
      </c>
      <c r="P540" s="1" t="s">
        <v>18289</v>
      </c>
      <c r="Q540" s="1" t="s">
        <v>18289</v>
      </c>
      <c r="R540" s="1" t="s">
        <v>14223</v>
      </c>
      <c r="S540" s="1" t="s">
        <v>538</v>
      </c>
      <c r="T540" s="1"/>
      <c r="U540" s="1"/>
      <c r="V540" s="1" t="s">
        <v>14231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7166</v>
      </c>
      <c r="H541" s="1" t="s">
        <v>8699</v>
      </c>
      <c r="I541" s="1" t="s">
        <v>10328</v>
      </c>
      <c r="J541" s="1"/>
      <c r="K541" s="1" t="s">
        <v>18159</v>
      </c>
      <c r="L541" s="1" t="s">
        <v>539</v>
      </c>
      <c r="M541" s="1" t="s">
        <v>11867</v>
      </c>
      <c r="N541" s="1" t="s">
        <v>12998</v>
      </c>
      <c r="O541" s="1" t="s">
        <v>539</v>
      </c>
      <c r="P541" s="1" t="s">
        <v>18289</v>
      </c>
      <c r="Q541" s="1" t="s">
        <v>18289</v>
      </c>
      <c r="R541" s="1" t="s">
        <v>14223</v>
      </c>
      <c r="S541" s="1" t="s">
        <v>539</v>
      </c>
      <c r="T541" s="1"/>
      <c r="U541" s="1"/>
      <c r="V541" s="1" t="s">
        <v>14231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14666</v>
      </c>
      <c r="F542" s="1" t="s">
        <v>15670</v>
      </c>
      <c r="G542" s="1" t="s">
        <v>16633</v>
      </c>
      <c r="H542" s="1" t="s">
        <v>17566</v>
      </c>
      <c r="I542" s="1" t="s">
        <v>10208</v>
      </c>
      <c r="J542" s="1"/>
      <c r="K542" s="1" t="s">
        <v>18159</v>
      </c>
      <c r="L542" s="1" t="s">
        <v>540</v>
      </c>
      <c r="M542" s="1" t="s">
        <v>11868</v>
      </c>
      <c r="N542" s="1" t="s">
        <v>12998</v>
      </c>
      <c r="O542" s="1" t="s">
        <v>540</v>
      </c>
      <c r="P542" s="1" t="s">
        <v>18289</v>
      </c>
      <c r="Q542" s="1" t="s">
        <v>18289</v>
      </c>
      <c r="R542" s="1" t="s">
        <v>14223</v>
      </c>
      <c r="S542" s="1" t="s">
        <v>540</v>
      </c>
      <c r="T542" s="1"/>
      <c r="U542" s="1"/>
      <c r="V542" s="1" t="s">
        <v>14231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14667</v>
      </c>
      <c r="F543" s="1" t="s">
        <v>15671</v>
      </c>
      <c r="G543" s="1" t="s">
        <v>16634</v>
      </c>
      <c r="H543" s="1" t="s">
        <v>15671</v>
      </c>
      <c r="I543" s="1" t="s">
        <v>10329</v>
      </c>
      <c r="J543" s="1"/>
      <c r="K543" s="1" t="s">
        <v>18159</v>
      </c>
      <c r="L543" s="1" t="s">
        <v>541</v>
      </c>
      <c r="M543" s="1" t="s">
        <v>11869</v>
      </c>
      <c r="N543" s="1" t="s">
        <v>12998</v>
      </c>
      <c r="O543" s="1" t="s">
        <v>541</v>
      </c>
      <c r="P543" s="1" t="s">
        <v>18289</v>
      </c>
      <c r="Q543" s="1" t="s">
        <v>18289</v>
      </c>
      <c r="R543" s="1" t="s">
        <v>14223</v>
      </c>
      <c r="S543" s="1" t="s">
        <v>541</v>
      </c>
      <c r="T543" s="1"/>
      <c r="U543" s="1"/>
      <c r="V543" s="1" t="s">
        <v>14231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14668</v>
      </c>
      <c r="F544" s="1" t="s">
        <v>15672</v>
      </c>
      <c r="G544" s="1" t="s">
        <v>16635</v>
      </c>
      <c r="H544" s="1" t="s">
        <v>17567</v>
      </c>
      <c r="I544" s="1" t="s">
        <v>10330</v>
      </c>
      <c r="J544" s="1"/>
      <c r="K544" s="1" t="s">
        <v>18159</v>
      </c>
      <c r="L544" s="1" t="s">
        <v>542</v>
      </c>
      <c r="M544" s="1" t="s">
        <v>11870</v>
      </c>
      <c r="N544" s="1" t="s">
        <v>12998</v>
      </c>
      <c r="O544" s="1" t="s">
        <v>542</v>
      </c>
      <c r="P544" s="1" t="s">
        <v>18289</v>
      </c>
      <c r="Q544" s="1" t="s">
        <v>18289</v>
      </c>
      <c r="R544" s="1" t="s">
        <v>14223</v>
      </c>
      <c r="S544" s="1" t="s">
        <v>542</v>
      </c>
      <c r="T544" s="1"/>
      <c r="U544" s="1"/>
      <c r="V544" s="1" t="s">
        <v>14231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14669</v>
      </c>
      <c r="F545" s="1" t="s">
        <v>14669</v>
      </c>
      <c r="G545" s="1" t="s">
        <v>16636</v>
      </c>
      <c r="H545" s="1" t="s">
        <v>17568</v>
      </c>
      <c r="I545" s="1" t="s">
        <v>9934</v>
      </c>
      <c r="J545" s="1"/>
      <c r="K545" s="1" t="s">
        <v>18159</v>
      </c>
      <c r="L545" s="1" t="s">
        <v>543</v>
      </c>
      <c r="M545" s="1" t="s">
        <v>11871</v>
      </c>
      <c r="N545" s="1" t="s">
        <v>12998</v>
      </c>
      <c r="O545" s="1" t="s">
        <v>543</v>
      </c>
      <c r="P545" s="1" t="s">
        <v>18289</v>
      </c>
      <c r="Q545" s="1" t="s">
        <v>18289</v>
      </c>
      <c r="R545" s="1" t="s">
        <v>14223</v>
      </c>
      <c r="S545" s="1" t="s">
        <v>543</v>
      </c>
      <c r="T545" s="1"/>
      <c r="U545" s="1"/>
      <c r="V545" s="1" t="s">
        <v>14231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14670</v>
      </c>
      <c r="F546" s="1" t="s">
        <v>15673</v>
      </c>
      <c r="G546" s="1" t="s">
        <v>16637</v>
      </c>
      <c r="H546" s="1" t="s">
        <v>17569</v>
      </c>
      <c r="I546" s="1" t="s">
        <v>10331</v>
      </c>
      <c r="J546" s="1"/>
      <c r="K546" s="1" t="s">
        <v>18159</v>
      </c>
      <c r="L546" s="1" t="s">
        <v>544</v>
      </c>
      <c r="M546" s="1" t="s">
        <v>11872</v>
      </c>
      <c r="N546" s="1" t="s">
        <v>12998</v>
      </c>
      <c r="O546" s="1" t="s">
        <v>544</v>
      </c>
      <c r="P546" s="1" t="s">
        <v>18290</v>
      </c>
      <c r="Q546" s="1" t="s">
        <v>18837</v>
      </c>
      <c r="R546" s="1" t="s">
        <v>14223</v>
      </c>
      <c r="S546" s="1" t="s">
        <v>544</v>
      </c>
      <c r="T546" s="1" t="s">
        <v>19481</v>
      </c>
      <c r="U546" s="1"/>
      <c r="V546" s="1" t="s">
        <v>14231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14671</v>
      </c>
      <c r="F547" s="1" t="s">
        <v>14671</v>
      </c>
      <c r="G547" s="1" t="s">
        <v>16638</v>
      </c>
      <c r="H547" s="1" t="s">
        <v>17570</v>
      </c>
      <c r="I547" s="1" t="s">
        <v>10252</v>
      </c>
      <c r="J547" s="1"/>
      <c r="K547" s="1" t="s">
        <v>18159</v>
      </c>
      <c r="L547" s="1" t="s">
        <v>545</v>
      </c>
      <c r="M547" s="1" t="s">
        <v>11873</v>
      </c>
      <c r="N547" s="1" t="s">
        <v>12998</v>
      </c>
      <c r="O547" s="1" t="s">
        <v>545</v>
      </c>
      <c r="P547" s="1" t="s">
        <v>18290</v>
      </c>
      <c r="Q547" s="1" t="s">
        <v>18838</v>
      </c>
      <c r="R547" s="1" t="s">
        <v>14223</v>
      </c>
      <c r="S547" s="1" t="s">
        <v>545</v>
      </c>
      <c r="T547" s="1"/>
      <c r="U547" s="1"/>
      <c r="V547" s="1" t="s">
        <v>14231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14672</v>
      </c>
      <c r="F548" s="1" t="s">
        <v>14672</v>
      </c>
      <c r="G548" s="1" t="s">
        <v>16639</v>
      </c>
      <c r="H548" s="1" t="s">
        <v>17571</v>
      </c>
      <c r="I548" s="1" t="s">
        <v>10332</v>
      </c>
      <c r="J548" s="1"/>
      <c r="K548" s="1" t="s">
        <v>18159</v>
      </c>
      <c r="L548" s="1" t="s">
        <v>546</v>
      </c>
      <c r="M548" s="1" t="s">
        <v>11874</v>
      </c>
      <c r="N548" s="1" t="s">
        <v>12998</v>
      </c>
      <c r="O548" s="1" t="s">
        <v>546</v>
      </c>
      <c r="P548" s="1" t="s">
        <v>18291</v>
      </c>
      <c r="Q548" s="1" t="s">
        <v>18291</v>
      </c>
      <c r="R548" s="1" t="s">
        <v>14223</v>
      </c>
      <c r="S548" s="1" t="s">
        <v>546</v>
      </c>
      <c r="T548" s="1"/>
      <c r="U548" s="1" t="s">
        <v>19687</v>
      </c>
      <c r="V548" s="1" t="s">
        <v>14231</v>
      </c>
      <c r="W548" s="1" t="s">
        <v>546</v>
      </c>
      <c r="X548" s="1"/>
      <c r="Y548" t="s">
        <v>19956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14673</v>
      </c>
      <c r="F549" s="1" t="s">
        <v>15674</v>
      </c>
      <c r="G549" s="1" t="s">
        <v>16640</v>
      </c>
      <c r="H549" s="1" t="s">
        <v>17572</v>
      </c>
      <c r="I549" s="1" t="s">
        <v>10333</v>
      </c>
      <c r="J549" s="1"/>
      <c r="K549" s="1" t="s">
        <v>18159</v>
      </c>
      <c r="L549" s="1" t="s">
        <v>547</v>
      </c>
      <c r="M549" s="1" t="s">
        <v>11875</v>
      </c>
      <c r="N549" s="1" t="s">
        <v>12998</v>
      </c>
      <c r="O549" s="1" t="s">
        <v>547</v>
      </c>
      <c r="P549" s="1" t="s">
        <v>18291</v>
      </c>
      <c r="Q549" s="1" t="s">
        <v>18291</v>
      </c>
      <c r="R549" s="1" t="s">
        <v>14223</v>
      </c>
      <c r="S549" s="1" t="s">
        <v>547</v>
      </c>
      <c r="T549" s="1"/>
      <c r="U549" s="1"/>
      <c r="V549" s="1" t="s">
        <v>14231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7175</v>
      </c>
      <c r="H550" s="1" t="s">
        <v>8708</v>
      </c>
      <c r="I550" s="1" t="s">
        <v>10291</v>
      </c>
      <c r="J550" s="1"/>
      <c r="K550" s="1" t="s">
        <v>18159</v>
      </c>
      <c r="L550" s="1" t="s">
        <v>548</v>
      </c>
      <c r="M550" s="1" t="s">
        <v>11876</v>
      </c>
      <c r="N550" s="1" t="s">
        <v>12998</v>
      </c>
      <c r="O550" s="1" t="s">
        <v>548</v>
      </c>
      <c r="P550" s="1" t="s">
        <v>18291</v>
      </c>
      <c r="Q550" s="1" t="s">
        <v>18291</v>
      </c>
      <c r="R550" s="1" t="s">
        <v>14223</v>
      </c>
      <c r="S550" s="1" t="s">
        <v>548</v>
      </c>
      <c r="T550" s="1"/>
      <c r="U550" s="1"/>
      <c r="V550" s="1" t="s">
        <v>14231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14674</v>
      </c>
      <c r="F551" s="1" t="s">
        <v>14674</v>
      </c>
      <c r="G551" s="1" t="s">
        <v>16641</v>
      </c>
      <c r="H551" s="1" t="s">
        <v>17573</v>
      </c>
      <c r="I551" s="1" t="s">
        <v>10235</v>
      </c>
      <c r="J551" s="1"/>
      <c r="K551" s="1" t="s">
        <v>18159</v>
      </c>
      <c r="L551" s="1" t="s">
        <v>549</v>
      </c>
      <c r="M551" s="1" t="s">
        <v>11877</v>
      </c>
      <c r="N551" s="1" t="s">
        <v>12998</v>
      </c>
      <c r="O551" s="1" t="s">
        <v>549</v>
      </c>
      <c r="P551" s="1" t="s">
        <v>18291</v>
      </c>
      <c r="Q551" s="1" t="s">
        <v>18291</v>
      </c>
      <c r="R551" s="1" t="s">
        <v>14223</v>
      </c>
      <c r="S551" s="1" t="s">
        <v>549</v>
      </c>
      <c r="T551" s="1"/>
      <c r="U551" s="1"/>
      <c r="V551" s="1" t="s">
        <v>14231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14675</v>
      </c>
      <c r="F552" s="1" t="s">
        <v>15675</v>
      </c>
      <c r="G552" s="1" t="s">
        <v>16642</v>
      </c>
      <c r="H552" s="1" t="s">
        <v>17574</v>
      </c>
      <c r="I552" s="1" t="s">
        <v>10334</v>
      </c>
      <c r="J552" s="1"/>
      <c r="K552" s="1" t="s">
        <v>18159</v>
      </c>
      <c r="L552" s="1" t="s">
        <v>550</v>
      </c>
      <c r="M552" s="1" t="s">
        <v>11878</v>
      </c>
      <c r="N552" s="1" t="s">
        <v>12998</v>
      </c>
      <c r="O552" s="1" t="s">
        <v>550</v>
      </c>
      <c r="P552" s="1" t="s">
        <v>18291</v>
      </c>
      <c r="Q552" s="1" t="s">
        <v>18291</v>
      </c>
      <c r="R552" s="1" t="s">
        <v>14223</v>
      </c>
      <c r="S552" s="1" t="s">
        <v>550</v>
      </c>
      <c r="T552" s="1"/>
      <c r="U552" s="1"/>
      <c r="V552" s="1" t="s">
        <v>14231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14676</v>
      </c>
      <c r="F553" s="1" t="s">
        <v>15676</v>
      </c>
      <c r="G553" s="1" t="s">
        <v>16643</v>
      </c>
      <c r="H553" s="1" t="s">
        <v>17575</v>
      </c>
      <c r="I553" s="1" t="s">
        <v>10335</v>
      </c>
      <c r="J553" s="1"/>
      <c r="K553" s="1" t="s">
        <v>18159</v>
      </c>
      <c r="L553" s="1" t="s">
        <v>551</v>
      </c>
      <c r="M553" s="1" t="s">
        <v>11879</v>
      </c>
      <c r="N553" s="1" t="s">
        <v>12998</v>
      </c>
      <c r="O553" s="1" t="s">
        <v>551</v>
      </c>
      <c r="P553" s="1" t="s">
        <v>18291</v>
      </c>
      <c r="Q553" s="1" t="s">
        <v>18291</v>
      </c>
      <c r="R553" s="1" t="s">
        <v>14223</v>
      </c>
      <c r="S553" s="1" t="s">
        <v>551</v>
      </c>
      <c r="T553" s="1"/>
      <c r="U553" s="1"/>
      <c r="V553" s="1" t="s">
        <v>14231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14677</v>
      </c>
      <c r="F554" s="1" t="s">
        <v>15677</v>
      </c>
      <c r="G554" s="1" t="s">
        <v>16644</v>
      </c>
      <c r="H554" s="1" t="s">
        <v>17576</v>
      </c>
      <c r="I554" s="1" t="s">
        <v>10336</v>
      </c>
      <c r="J554" s="1"/>
      <c r="K554" s="1" t="s">
        <v>18159</v>
      </c>
      <c r="L554" s="1" t="s">
        <v>552</v>
      </c>
      <c r="M554" s="1" t="s">
        <v>11880</v>
      </c>
      <c r="N554" s="1" t="s">
        <v>12998</v>
      </c>
      <c r="O554" s="1" t="s">
        <v>552</v>
      </c>
      <c r="P554" s="1" t="s">
        <v>18292</v>
      </c>
      <c r="Q554" s="1" t="s">
        <v>18839</v>
      </c>
      <c r="R554" s="1" t="s">
        <v>14223</v>
      </c>
      <c r="S554" s="1" t="s">
        <v>552</v>
      </c>
      <c r="T554" s="1" t="s">
        <v>19482</v>
      </c>
      <c r="U554" s="1"/>
      <c r="V554" s="1" t="s">
        <v>14231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14678</v>
      </c>
      <c r="F555" s="1" t="s">
        <v>15678</v>
      </c>
      <c r="G555" s="1" t="s">
        <v>16645</v>
      </c>
      <c r="H555" s="1" t="s">
        <v>17577</v>
      </c>
      <c r="I555" s="1" t="s">
        <v>10337</v>
      </c>
      <c r="J555" s="1"/>
      <c r="K555" s="1" t="s">
        <v>18159</v>
      </c>
      <c r="L555" s="1" t="s">
        <v>553</v>
      </c>
      <c r="M555" s="1" t="s">
        <v>11881</v>
      </c>
      <c r="N555" s="1" t="s">
        <v>12998</v>
      </c>
      <c r="O555" s="1" t="s">
        <v>553</v>
      </c>
      <c r="P555" s="1" t="s">
        <v>18292</v>
      </c>
      <c r="Q555" s="1" t="s">
        <v>18840</v>
      </c>
      <c r="R555" s="1" t="s">
        <v>14223</v>
      </c>
      <c r="S555" s="1" t="s">
        <v>553</v>
      </c>
      <c r="T555" s="1"/>
      <c r="U555" s="1"/>
      <c r="V555" s="1" t="s">
        <v>14231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14679</v>
      </c>
      <c r="F556" s="1" t="s">
        <v>15679</v>
      </c>
      <c r="G556" s="1" t="s">
        <v>16646</v>
      </c>
      <c r="H556" s="1" t="s">
        <v>17578</v>
      </c>
      <c r="I556" s="1" t="s">
        <v>10338</v>
      </c>
      <c r="J556" s="1"/>
      <c r="K556" s="1" t="s">
        <v>18159</v>
      </c>
      <c r="L556" s="1" t="s">
        <v>554</v>
      </c>
      <c r="M556" s="1" t="s">
        <v>11882</v>
      </c>
      <c r="N556" s="1" t="s">
        <v>12998</v>
      </c>
      <c r="O556" s="1" t="s">
        <v>554</v>
      </c>
      <c r="P556" s="1" t="s">
        <v>18292</v>
      </c>
      <c r="Q556" s="1" t="s">
        <v>18841</v>
      </c>
      <c r="R556" s="1" t="s">
        <v>14223</v>
      </c>
      <c r="S556" s="1" t="s">
        <v>554</v>
      </c>
      <c r="T556" s="1"/>
      <c r="U556" s="1"/>
      <c r="V556" s="1" t="s">
        <v>14231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7182</v>
      </c>
      <c r="H557" s="1" t="s">
        <v>8715</v>
      </c>
      <c r="I557" s="1" t="s">
        <v>10339</v>
      </c>
      <c r="J557" s="1"/>
      <c r="K557" s="1" t="s">
        <v>18159</v>
      </c>
      <c r="L557" s="1" t="s">
        <v>555</v>
      </c>
      <c r="M557" s="1" t="s">
        <v>11883</v>
      </c>
      <c r="N557" s="1" t="s">
        <v>12998</v>
      </c>
      <c r="O557" s="1" t="s">
        <v>555</v>
      </c>
      <c r="P557" s="1" t="s">
        <v>18292</v>
      </c>
      <c r="Q557" s="1" t="s">
        <v>18842</v>
      </c>
      <c r="R557" s="1" t="s">
        <v>14223</v>
      </c>
      <c r="S557" s="1" t="s">
        <v>555</v>
      </c>
      <c r="T557" s="1"/>
      <c r="U557" s="1"/>
      <c r="V557" s="1" t="s">
        <v>14231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7183</v>
      </c>
      <c r="H558" s="1" t="s">
        <v>8716</v>
      </c>
      <c r="I558" s="1" t="s">
        <v>10340</v>
      </c>
      <c r="J558" s="1"/>
      <c r="K558" s="1" t="s">
        <v>18159</v>
      </c>
      <c r="L558" s="1" t="s">
        <v>556</v>
      </c>
      <c r="M558" s="1" t="s">
        <v>11884</v>
      </c>
      <c r="N558" s="1" t="s">
        <v>12998</v>
      </c>
      <c r="O558" s="1" t="s">
        <v>556</v>
      </c>
      <c r="P558" s="1" t="s">
        <v>18293</v>
      </c>
      <c r="Q558" s="1" t="s">
        <v>18293</v>
      </c>
      <c r="R558" s="1" t="s">
        <v>14223</v>
      </c>
      <c r="S558" s="1" t="s">
        <v>556</v>
      </c>
      <c r="T558" s="1"/>
      <c r="U558" s="1" t="s">
        <v>19688</v>
      </c>
      <c r="V558" s="1" t="s">
        <v>14231</v>
      </c>
      <c r="W558" s="1" t="s">
        <v>556</v>
      </c>
      <c r="X558" s="1"/>
      <c r="Y558" t="s">
        <v>19957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14680</v>
      </c>
      <c r="F559" s="1" t="s">
        <v>15680</v>
      </c>
      <c r="G559" s="1" t="s">
        <v>16647</v>
      </c>
      <c r="H559" s="1" t="s">
        <v>17579</v>
      </c>
      <c r="I559" s="1" t="s">
        <v>10341</v>
      </c>
      <c r="J559" s="1"/>
      <c r="K559" s="1" t="s">
        <v>18159</v>
      </c>
      <c r="L559" s="1" t="s">
        <v>557</v>
      </c>
      <c r="M559" s="1" t="s">
        <v>11885</v>
      </c>
      <c r="N559" s="1" t="s">
        <v>12998</v>
      </c>
      <c r="O559" s="1" t="s">
        <v>557</v>
      </c>
      <c r="P559" s="1" t="s">
        <v>18294</v>
      </c>
      <c r="Q559" s="1" t="s">
        <v>18843</v>
      </c>
      <c r="R559" s="1" t="s">
        <v>14223</v>
      </c>
      <c r="S559" s="1" t="s">
        <v>557</v>
      </c>
      <c r="T559" s="1" t="s">
        <v>19483</v>
      </c>
      <c r="U559" s="1"/>
      <c r="V559" s="1" t="s">
        <v>14231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7185</v>
      </c>
      <c r="H560" s="1" t="s">
        <v>8718</v>
      </c>
      <c r="I560" s="1" t="s">
        <v>10342</v>
      </c>
      <c r="J560" s="1"/>
      <c r="K560" s="1" t="s">
        <v>18159</v>
      </c>
      <c r="L560" s="1" t="s">
        <v>558</v>
      </c>
      <c r="M560" s="1" t="s">
        <v>11886</v>
      </c>
      <c r="N560" s="1" t="s">
        <v>12998</v>
      </c>
      <c r="O560" s="1" t="s">
        <v>558</v>
      </c>
      <c r="P560" s="1" t="s">
        <v>18295</v>
      </c>
      <c r="Q560" s="1" t="s">
        <v>18295</v>
      </c>
      <c r="R560" s="1" t="s">
        <v>14223</v>
      </c>
      <c r="S560" s="1" t="s">
        <v>558</v>
      </c>
      <c r="T560" s="1"/>
      <c r="U560" s="1" t="s">
        <v>19689</v>
      </c>
      <c r="V560" s="1" t="s">
        <v>14231</v>
      </c>
      <c r="W560" s="1" t="s">
        <v>558</v>
      </c>
      <c r="X560" s="1"/>
      <c r="Y560" t="s">
        <v>19958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14681</v>
      </c>
      <c r="F561" s="1" t="s">
        <v>15681</v>
      </c>
      <c r="G561" s="1" t="s">
        <v>16648</v>
      </c>
      <c r="H561" s="1" t="s">
        <v>17580</v>
      </c>
      <c r="I561" s="1" t="s">
        <v>10343</v>
      </c>
      <c r="J561" s="1"/>
      <c r="K561" s="1" t="s">
        <v>18159</v>
      </c>
      <c r="L561" s="1" t="s">
        <v>559</v>
      </c>
      <c r="M561" s="1" t="s">
        <v>11887</v>
      </c>
      <c r="N561" s="1" t="s">
        <v>12998</v>
      </c>
      <c r="O561" s="1" t="s">
        <v>559</v>
      </c>
      <c r="P561" s="1" t="s">
        <v>18295</v>
      </c>
      <c r="Q561" s="1" t="s">
        <v>18295</v>
      </c>
      <c r="R561" s="1" t="s">
        <v>14223</v>
      </c>
      <c r="S561" s="1" t="s">
        <v>559</v>
      </c>
      <c r="T561" s="1"/>
      <c r="U561" s="1"/>
      <c r="V561" s="1" t="s">
        <v>14231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14682</v>
      </c>
      <c r="F562" s="1" t="s">
        <v>15682</v>
      </c>
      <c r="G562" s="1" t="s">
        <v>16649</v>
      </c>
      <c r="H562" s="1" t="s">
        <v>17581</v>
      </c>
      <c r="I562" s="1" t="s">
        <v>10344</v>
      </c>
      <c r="J562" s="1"/>
      <c r="K562" s="1" t="s">
        <v>18159</v>
      </c>
      <c r="L562" s="1" t="s">
        <v>560</v>
      </c>
      <c r="M562" s="1" t="s">
        <v>11888</v>
      </c>
      <c r="N562" s="1" t="s">
        <v>12998</v>
      </c>
      <c r="O562" s="1" t="s">
        <v>560</v>
      </c>
      <c r="P562" s="1" t="s">
        <v>18296</v>
      </c>
      <c r="Q562" s="1" t="s">
        <v>18844</v>
      </c>
      <c r="R562" s="1" t="s">
        <v>14223</v>
      </c>
      <c r="S562" s="1" t="s">
        <v>560</v>
      </c>
      <c r="T562" s="1" t="s">
        <v>19484</v>
      </c>
      <c r="U562" s="1"/>
      <c r="V562" s="1" t="s">
        <v>14231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14683</v>
      </c>
      <c r="F563" s="1" t="s">
        <v>15683</v>
      </c>
      <c r="G563" s="1" t="s">
        <v>16650</v>
      </c>
      <c r="H563" s="1" t="s">
        <v>17582</v>
      </c>
      <c r="I563" s="1" t="s">
        <v>10345</v>
      </c>
      <c r="J563" s="1"/>
      <c r="K563" s="1" t="s">
        <v>18159</v>
      </c>
      <c r="L563" s="1" t="s">
        <v>561</v>
      </c>
      <c r="M563" s="1" t="s">
        <v>11889</v>
      </c>
      <c r="N563" s="1" t="s">
        <v>12998</v>
      </c>
      <c r="O563" s="1" t="s">
        <v>561</v>
      </c>
      <c r="P563" s="1" t="s">
        <v>18296</v>
      </c>
      <c r="Q563" s="1" t="s">
        <v>18845</v>
      </c>
      <c r="R563" s="1" t="s">
        <v>14223</v>
      </c>
      <c r="S563" s="1" t="s">
        <v>561</v>
      </c>
      <c r="T563" s="1"/>
      <c r="U563" s="1"/>
      <c r="V563" s="1" t="s">
        <v>14231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14684</v>
      </c>
      <c r="F564" s="1" t="s">
        <v>15684</v>
      </c>
      <c r="G564" s="1" t="s">
        <v>16651</v>
      </c>
      <c r="H564" s="1" t="s">
        <v>17583</v>
      </c>
      <c r="I564" s="1" t="s">
        <v>10346</v>
      </c>
      <c r="J564" s="1"/>
      <c r="K564" s="1" t="s">
        <v>18159</v>
      </c>
      <c r="L564" s="1" t="s">
        <v>562</v>
      </c>
      <c r="M564" s="1" t="s">
        <v>11890</v>
      </c>
      <c r="N564" s="1" t="s">
        <v>12998</v>
      </c>
      <c r="O564" s="1" t="s">
        <v>562</v>
      </c>
      <c r="P564" s="1" t="s">
        <v>18296</v>
      </c>
      <c r="Q564" s="1" t="s">
        <v>18846</v>
      </c>
      <c r="R564" s="1" t="s">
        <v>14223</v>
      </c>
      <c r="S564" s="1" t="s">
        <v>562</v>
      </c>
      <c r="T564" s="1"/>
      <c r="U564" s="1"/>
      <c r="V564" s="1" t="s">
        <v>14231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7190</v>
      </c>
      <c r="H565" s="1" t="s">
        <v>8723</v>
      </c>
      <c r="I565" s="1" t="s">
        <v>10347</v>
      </c>
      <c r="J565" s="1"/>
      <c r="K565" s="1" t="s">
        <v>18159</v>
      </c>
      <c r="L565" s="1" t="s">
        <v>563</v>
      </c>
      <c r="M565" s="1" t="s">
        <v>11891</v>
      </c>
      <c r="N565" s="1" t="s">
        <v>12998</v>
      </c>
      <c r="O565" s="1" t="s">
        <v>563</v>
      </c>
      <c r="P565" s="1" t="s">
        <v>18296</v>
      </c>
      <c r="Q565" s="1" t="s">
        <v>18847</v>
      </c>
      <c r="R565" s="1" t="s">
        <v>14223</v>
      </c>
      <c r="S565" s="1" t="s">
        <v>563</v>
      </c>
      <c r="T565" s="1"/>
      <c r="U565" s="1"/>
      <c r="V565" s="1" t="s">
        <v>14231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14685</v>
      </c>
      <c r="F566" s="1" t="s">
        <v>14685</v>
      </c>
      <c r="G566" s="1" t="s">
        <v>16652</v>
      </c>
      <c r="H566" s="1" t="s">
        <v>17584</v>
      </c>
      <c r="I566" s="1" t="s">
        <v>10348</v>
      </c>
      <c r="J566" s="1"/>
      <c r="K566" s="1" t="s">
        <v>18159</v>
      </c>
      <c r="L566" s="1" t="s">
        <v>564</v>
      </c>
      <c r="M566" s="1" t="s">
        <v>11892</v>
      </c>
      <c r="N566" s="1" t="s">
        <v>12998</v>
      </c>
      <c r="O566" s="1" t="s">
        <v>564</v>
      </c>
      <c r="P566" s="1" t="s">
        <v>18296</v>
      </c>
      <c r="Q566" s="1" t="s">
        <v>18848</v>
      </c>
      <c r="R566" s="1" t="s">
        <v>14223</v>
      </c>
      <c r="S566" s="1" t="s">
        <v>564</v>
      </c>
      <c r="T566" s="1"/>
      <c r="U566" s="1"/>
      <c r="V566" s="1" t="s">
        <v>14231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14686</v>
      </c>
      <c r="F567" s="1" t="s">
        <v>15685</v>
      </c>
      <c r="G567" s="1" t="s">
        <v>16653</v>
      </c>
      <c r="H567" s="1" t="s">
        <v>17585</v>
      </c>
      <c r="I567" s="1" t="s">
        <v>10349</v>
      </c>
      <c r="J567" s="1"/>
      <c r="K567" s="1" t="s">
        <v>18159</v>
      </c>
      <c r="L567" s="1" t="s">
        <v>565</v>
      </c>
      <c r="M567" s="1" t="s">
        <v>11893</v>
      </c>
      <c r="N567" s="1" t="s">
        <v>12998</v>
      </c>
      <c r="O567" s="1" t="s">
        <v>565</v>
      </c>
      <c r="P567" s="1" t="s">
        <v>18296</v>
      </c>
      <c r="Q567" s="1" t="s">
        <v>18849</v>
      </c>
      <c r="R567" s="1" t="s">
        <v>14223</v>
      </c>
      <c r="S567" s="1" t="s">
        <v>565</v>
      </c>
      <c r="T567" s="1"/>
      <c r="U567" s="1"/>
      <c r="V567" s="1" t="s">
        <v>14231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14687</v>
      </c>
      <c r="F568" s="1" t="s">
        <v>15686</v>
      </c>
      <c r="G568" s="1" t="s">
        <v>16654</v>
      </c>
      <c r="H568" s="1" t="s">
        <v>17586</v>
      </c>
      <c r="I568" s="1" t="s">
        <v>10350</v>
      </c>
      <c r="J568" s="1"/>
      <c r="K568" s="1" t="s">
        <v>18159</v>
      </c>
      <c r="L568" s="1" t="s">
        <v>566</v>
      </c>
      <c r="M568" s="1" t="s">
        <v>11894</v>
      </c>
      <c r="N568" s="1" t="s">
        <v>12998</v>
      </c>
      <c r="O568" s="1" t="s">
        <v>566</v>
      </c>
      <c r="P568" s="1" t="s">
        <v>18296</v>
      </c>
      <c r="Q568" s="1" t="s">
        <v>18850</v>
      </c>
      <c r="R568" s="1" t="s">
        <v>14223</v>
      </c>
      <c r="S568" s="1" t="s">
        <v>566</v>
      </c>
      <c r="T568" s="1"/>
      <c r="U568" s="1"/>
      <c r="V568" s="1" t="s">
        <v>14231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14688</v>
      </c>
      <c r="F569" s="1" t="s">
        <v>15687</v>
      </c>
      <c r="G569" s="1" t="s">
        <v>16655</v>
      </c>
      <c r="H569" s="1" t="s">
        <v>17587</v>
      </c>
      <c r="I569" s="1" t="s">
        <v>10351</v>
      </c>
      <c r="J569" s="1"/>
      <c r="K569" s="1" t="s">
        <v>18159</v>
      </c>
      <c r="L569" s="1" t="s">
        <v>567</v>
      </c>
      <c r="M569" s="1" t="s">
        <v>11895</v>
      </c>
      <c r="N569" s="1" t="s">
        <v>12998</v>
      </c>
      <c r="O569" s="1" t="s">
        <v>567</v>
      </c>
      <c r="P569" s="1" t="s">
        <v>18296</v>
      </c>
      <c r="Q569" s="1" t="s">
        <v>18851</v>
      </c>
      <c r="R569" s="1" t="s">
        <v>14223</v>
      </c>
      <c r="S569" s="1" t="s">
        <v>567</v>
      </c>
      <c r="T569" s="1"/>
      <c r="U569" s="1"/>
      <c r="V569" s="1" t="s">
        <v>14231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14689</v>
      </c>
      <c r="F570" s="1" t="s">
        <v>15688</v>
      </c>
      <c r="G570" s="1" t="s">
        <v>16656</v>
      </c>
      <c r="H570" s="1" t="s">
        <v>17588</v>
      </c>
      <c r="I570" s="1" t="s">
        <v>10352</v>
      </c>
      <c r="J570" s="1"/>
      <c r="K570" s="1" t="s">
        <v>18159</v>
      </c>
      <c r="L570" s="1" t="s">
        <v>568</v>
      </c>
      <c r="M570" s="1" t="s">
        <v>11896</v>
      </c>
      <c r="N570" s="1" t="s">
        <v>12998</v>
      </c>
      <c r="O570" s="1" t="s">
        <v>568</v>
      </c>
      <c r="P570" s="1" t="s">
        <v>18297</v>
      </c>
      <c r="Q570" s="1" t="s">
        <v>18297</v>
      </c>
      <c r="R570" s="1" t="s">
        <v>14223</v>
      </c>
      <c r="S570" s="1" t="s">
        <v>568</v>
      </c>
      <c r="T570" s="1"/>
      <c r="U570" s="1" t="s">
        <v>19690</v>
      </c>
      <c r="V570" s="1" t="s">
        <v>14231</v>
      </c>
      <c r="W570" s="1" t="s">
        <v>568</v>
      </c>
      <c r="X570" s="1"/>
      <c r="Y570" t="s">
        <v>19959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7196</v>
      </c>
      <c r="H571" s="1" t="s">
        <v>8729</v>
      </c>
      <c r="I571" s="1" t="s">
        <v>10353</v>
      </c>
      <c r="J571" s="1"/>
      <c r="K571" s="1" t="s">
        <v>18159</v>
      </c>
      <c r="L571" s="1" t="s">
        <v>569</v>
      </c>
      <c r="M571" s="1" t="s">
        <v>11897</v>
      </c>
      <c r="N571" s="1" t="s">
        <v>12998</v>
      </c>
      <c r="O571" s="1" t="s">
        <v>569</v>
      </c>
      <c r="P571" s="1" t="s">
        <v>18297</v>
      </c>
      <c r="Q571" s="1" t="s">
        <v>18297</v>
      </c>
      <c r="R571" s="1" t="s">
        <v>14223</v>
      </c>
      <c r="S571" s="1" t="s">
        <v>569</v>
      </c>
      <c r="T571" s="1"/>
      <c r="U571" s="1"/>
      <c r="V571" s="1" t="s">
        <v>14231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14690</v>
      </c>
      <c r="F572" s="1" t="s">
        <v>15689</v>
      </c>
      <c r="G572" s="1" t="s">
        <v>16657</v>
      </c>
      <c r="H572" s="1" t="s">
        <v>17589</v>
      </c>
      <c r="I572" s="1" t="s">
        <v>10354</v>
      </c>
      <c r="J572" s="1"/>
      <c r="K572" s="1" t="s">
        <v>18159</v>
      </c>
      <c r="L572" s="1" t="s">
        <v>570</v>
      </c>
      <c r="M572" s="1" t="s">
        <v>11898</v>
      </c>
      <c r="N572" s="1" t="s">
        <v>12998</v>
      </c>
      <c r="O572" s="1" t="s">
        <v>570</v>
      </c>
      <c r="P572" s="1" t="s">
        <v>18297</v>
      </c>
      <c r="Q572" s="1" t="s">
        <v>18297</v>
      </c>
      <c r="R572" s="1" t="s">
        <v>14223</v>
      </c>
      <c r="S572" s="1" t="s">
        <v>570</v>
      </c>
      <c r="T572" s="1"/>
      <c r="U572" s="1"/>
      <c r="V572" s="1" t="s">
        <v>14231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14691</v>
      </c>
      <c r="F573" s="1" t="s">
        <v>15690</v>
      </c>
      <c r="G573" s="1" t="s">
        <v>16658</v>
      </c>
      <c r="H573" s="1" t="s">
        <v>17590</v>
      </c>
      <c r="I573" s="1" t="s">
        <v>10355</v>
      </c>
      <c r="J573" s="1"/>
      <c r="K573" s="1" t="s">
        <v>18159</v>
      </c>
      <c r="L573" s="1" t="s">
        <v>571</v>
      </c>
      <c r="M573" s="1" t="s">
        <v>11899</v>
      </c>
      <c r="N573" s="1" t="s">
        <v>12998</v>
      </c>
      <c r="O573" s="1" t="s">
        <v>571</v>
      </c>
      <c r="P573" s="1" t="s">
        <v>18297</v>
      </c>
      <c r="Q573" s="1" t="s">
        <v>18297</v>
      </c>
      <c r="R573" s="1" t="s">
        <v>14223</v>
      </c>
      <c r="S573" s="1" t="s">
        <v>571</v>
      </c>
      <c r="T573" s="1"/>
      <c r="U573" s="1"/>
      <c r="V573" s="1" t="s">
        <v>14231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3959</v>
      </c>
      <c r="H574" s="1" t="s">
        <v>8732</v>
      </c>
      <c r="I574" s="1" t="s">
        <v>10356</v>
      </c>
      <c r="J574" s="1"/>
      <c r="K574" s="1" t="s">
        <v>18159</v>
      </c>
      <c r="L574" s="1" t="s">
        <v>572</v>
      </c>
      <c r="M574" s="1" t="s">
        <v>11900</v>
      </c>
      <c r="N574" s="1" t="s">
        <v>12998</v>
      </c>
      <c r="O574" s="1" t="s">
        <v>572</v>
      </c>
      <c r="P574" s="1" t="s">
        <v>18297</v>
      </c>
      <c r="Q574" s="1" t="s">
        <v>18297</v>
      </c>
      <c r="R574" s="1" t="s">
        <v>14223</v>
      </c>
      <c r="S574" s="1" t="s">
        <v>572</v>
      </c>
      <c r="T574" s="1"/>
      <c r="U574" s="1"/>
      <c r="V574" s="1" t="s">
        <v>14231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14692</v>
      </c>
      <c r="F575" s="1" t="s">
        <v>15691</v>
      </c>
      <c r="G575" s="1" t="s">
        <v>16659</v>
      </c>
      <c r="H575" s="1" t="s">
        <v>17591</v>
      </c>
      <c r="I575" s="1" t="s">
        <v>10357</v>
      </c>
      <c r="J575" s="1"/>
      <c r="K575" s="1" t="s">
        <v>18159</v>
      </c>
      <c r="L575" s="1" t="s">
        <v>573</v>
      </c>
      <c r="M575" s="1" t="s">
        <v>11901</v>
      </c>
      <c r="N575" s="1" t="s">
        <v>12998</v>
      </c>
      <c r="O575" s="1" t="s">
        <v>573</v>
      </c>
      <c r="P575" s="1" t="s">
        <v>18298</v>
      </c>
      <c r="Q575" s="1" t="s">
        <v>18852</v>
      </c>
      <c r="R575" s="1" t="s">
        <v>14223</v>
      </c>
      <c r="S575" s="1" t="s">
        <v>573</v>
      </c>
      <c r="T575" s="1" t="s">
        <v>19485</v>
      </c>
      <c r="U575" s="1"/>
      <c r="V575" s="1" t="s">
        <v>14231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14693</v>
      </c>
      <c r="F576" s="1" t="s">
        <v>14693</v>
      </c>
      <c r="G576" s="1" t="s">
        <v>16660</v>
      </c>
      <c r="H576" s="1" t="s">
        <v>17592</v>
      </c>
      <c r="I576" s="1" t="s">
        <v>10358</v>
      </c>
      <c r="J576" s="1"/>
      <c r="K576" s="1" t="s">
        <v>18159</v>
      </c>
      <c r="L576" s="1" t="s">
        <v>574</v>
      </c>
      <c r="M576" s="1" t="s">
        <v>11902</v>
      </c>
      <c r="N576" s="1" t="s">
        <v>12998</v>
      </c>
      <c r="O576" s="1" t="s">
        <v>574</v>
      </c>
      <c r="P576" s="1" t="s">
        <v>18298</v>
      </c>
      <c r="Q576" s="1" t="s">
        <v>18853</v>
      </c>
      <c r="R576" s="1" t="s">
        <v>14223</v>
      </c>
      <c r="S576" s="1" t="s">
        <v>574</v>
      </c>
      <c r="T576" s="1"/>
      <c r="U576" s="1"/>
      <c r="V576" s="1" t="s">
        <v>14231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14694</v>
      </c>
      <c r="F577" s="1" t="s">
        <v>15692</v>
      </c>
      <c r="G577" s="1" t="s">
        <v>16661</v>
      </c>
      <c r="H577" s="1" t="s">
        <v>17593</v>
      </c>
      <c r="I577" s="1" t="s">
        <v>10359</v>
      </c>
      <c r="J577" s="1"/>
      <c r="K577" s="1" t="s">
        <v>18159</v>
      </c>
      <c r="L577" s="1" t="s">
        <v>575</v>
      </c>
      <c r="M577" s="1" t="s">
        <v>11903</v>
      </c>
      <c r="N577" s="1" t="s">
        <v>12998</v>
      </c>
      <c r="O577" s="1" t="s">
        <v>575</v>
      </c>
      <c r="P577" s="1" t="s">
        <v>18298</v>
      </c>
      <c r="Q577" s="1" t="s">
        <v>18854</v>
      </c>
      <c r="R577" s="1" t="s">
        <v>14223</v>
      </c>
      <c r="S577" s="1" t="s">
        <v>575</v>
      </c>
      <c r="T577" s="1"/>
      <c r="U577" s="1"/>
      <c r="V577" s="1" t="s">
        <v>14231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7202</v>
      </c>
      <c r="H578" s="1" t="s">
        <v>8736</v>
      </c>
      <c r="I578" s="1" t="s">
        <v>10360</v>
      </c>
      <c r="J578" s="1"/>
      <c r="K578" s="1" t="s">
        <v>18159</v>
      </c>
      <c r="L578" s="1" t="s">
        <v>576</v>
      </c>
      <c r="M578" s="1" t="s">
        <v>11904</v>
      </c>
      <c r="N578" s="1" t="s">
        <v>12998</v>
      </c>
      <c r="O578" s="1" t="s">
        <v>576</v>
      </c>
      <c r="P578" s="1" t="s">
        <v>18299</v>
      </c>
      <c r="Q578" s="1" t="s">
        <v>18299</v>
      </c>
      <c r="R578" s="1" t="s">
        <v>14223</v>
      </c>
      <c r="S578" s="1" t="s">
        <v>576</v>
      </c>
      <c r="T578" s="1"/>
      <c r="U578" s="1" t="s">
        <v>19691</v>
      </c>
      <c r="V578" s="1" t="s">
        <v>14231</v>
      </c>
      <c r="W578" s="1" t="s">
        <v>576</v>
      </c>
      <c r="X578" s="1"/>
      <c r="Y578" t="s">
        <v>19960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14695</v>
      </c>
      <c r="F579" s="1" t="s">
        <v>15693</v>
      </c>
      <c r="G579" s="1" t="s">
        <v>16662</v>
      </c>
      <c r="H579" s="1" t="s">
        <v>17594</v>
      </c>
      <c r="I579" s="1" t="s">
        <v>10361</v>
      </c>
      <c r="J579" s="1"/>
      <c r="K579" s="1" t="s">
        <v>18159</v>
      </c>
      <c r="L579" s="1" t="s">
        <v>577</v>
      </c>
      <c r="M579" s="1" t="s">
        <v>11905</v>
      </c>
      <c r="N579" s="1" t="s">
        <v>12998</v>
      </c>
      <c r="O579" s="1" t="s">
        <v>577</v>
      </c>
      <c r="P579" s="1" t="s">
        <v>18299</v>
      </c>
      <c r="Q579" s="1" t="s">
        <v>18299</v>
      </c>
      <c r="R579" s="1" t="s">
        <v>14223</v>
      </c>
      <c r="S579" s="1" t="s">
        <v>577</v>
      </c>
      <c r="T579" s="1"/>
      <c r="U579" s="1"/>
      <c r="V579" s="1" t="s">
        <v>14231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14696</v>
      </c>
      <c r="F580" s="1" t="s">
        <v>15694</v>
      </c>
      <c r="G580" s="1" t="s">
        <v>16663</v>
      </c>
      <c r="H580" s="1" t="s">
        <v>17595</v>
      </c>
      <c r="I580" s="1" t="s">
        <v>10362</v>
      </c>
      <c r="J580" s="1"/>
      <c r="K580" s="1" t="s">
        <v>18159</v>
      </c>
      <c r="L580" s="1" t="s">
        <v>578</v>
      </c>
      <c r="M580" s="1" t="s">
        <v>11906</v>
      </c>
      <c r="N580" s="1" t="s">
        <v>12998</v>
      </c>
      <c r="O580" s="1" t="s">
        <v>578</v>
      </c>
      <c r="P580" s="1" t="s">
        <v>18300</v>
      </c>
      <c r="Q580" s="1" t="s">
        <v>18855</v>
      </c>
      <c r="R580" s="1" t="s">
        <v>14223</v>
      </c>
      <c r="S580" s="1" t="s">
        <v>578</v>
      </c>
      <c r="T580" s="1" t="s">
        <v>19486</v>
      </c>
      <c r="U580" s="1"/>
      <c r="V580" s="1" t="s">
        <v>14231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14697</v>
      </c>
      <c r="F581" s="1" t="s">
        <v>15695</v>
      </c>
      <c r="G581" s="1" t="s">
        <v>16664</v>
      </c>
      <c r="H581" s="1" t="s">
        <v>17596</v>
      </c>
      <c r="I581" s="1" t="s">
        <v>10363</v>
      </c>
      <c r="J581" s="1"/>
      <c r="K581" s="1" t="s">
        <v>18159</v>
      </c>
      <c r="L581" s="1" t="s">
        <v>579</v>
      </c>
      <c r="M581" s="1" t="s">
        <v>11907</v>
      </c>
      <c r="N581" s="1" t="s">
        <v>12998</v>
      </c>
      <c r="O581" s="1" t="s">
        <v>579</v>
      </c>
      <c r="P581" s="1" t="s">
        <v>18300</v>
      </c>
      <c r="Q581" s="1" t="s">
        <v>18856</v>
      </c>
      <c r="R581" s="1" t="s">
        <v>14223</v>
      </c>
      <c r="S581" s="1" t="s">
        <v>579</v>
      </c>
      <c r="T581" s="1"/>
      <c r="U581" s="1"/>
      <c r="V581" s="1" t="s">
        <v>14231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14698</v>
      </c>
      <c r="F582" s="1" t="s">
        <v>15696</v>
      </c>
      <c r="G582" s="1" t="s">
        <v>16665</v>
      </c>
      <c r="H582" s="1" t="s">
        <v>17597</v>
      </c>
      <c r="I582" s="1" t="s">
        <v>10364</v>
      </c>
      <c r="J582" s="1"/>
      <c r="K582" s="1" t="s">
        <v>18159</v>
      </c>
      <c r="L582" s="1" t="s">
        <v>580</v>
      </c>
      <c r="M582" s="1" t="s">
        <v>11908</v>
      </c>
      <c r="N582" s="1" t="s">
        <v>12998</v>
      </c>
      <c r="O582" s="1" t="s">
        <v>580</v>
      </c>
      <c r="P582" s="1" t="s">
        <v>18300</v>
      </c>
      <c r="Q582" s="1" t="s">
        <v>18857</v>
      </c>
      <c r="R582" s="1" t="s">
        <v>14223</v>
      </c>
      <c r="S582" s="1" t="s">
        <v>580</v>
      </c>
      <c r="T582" s="1"/>
      <c r="U582" s="1"/>
      <c r="V582" s="1" t="s">
        <v>14231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14699</v>
      </c>
      <c r="F583" s="1" t="s">
        <v>15697</v>
      </c>
      <c r="G583" s="1" t="s">
        <v>16666</v>
      </c>
      <c r="H583" s="1" t="s">
        <v>17598</v>
      </c>
      <c r="I583" s="1" t="s">
        <v>10365</v>
      </c>
      <c r="J583" s="1"/>
      <c r="K583" s="1" t="s">
        <v>18159</v>
      </c>
      <c r="L583" s="1" t="s">
        <v>581</v>
      </c>
      <c r="M583" s="1" t="s">
        <v>11909</v>
      </c>
      <c r="N583" s="1" t="s">
        <v>12998</v>
      </c>
      <c r="O583" s="1" t="s">
        <v>581</v>
      </c>
      <c r="P583" s="1" t="s">
        <v>18300</v>
      </c>
      <c r="Q583" s="1" t="s">
        <v>18858</v>
      </c>
      <c r="R583" s="1" t="s">
        <v>14223</v>
      </c>
      <c r="S583" s="1" t="s">
        <v>581</v>
      </c>
      <c r="T583" s="1"/>
      <c r="U583" s="1"/>
      <c r="V583" s="1" t="s">
        <v>14231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14700</v>
      </c>
      <c r="F584" s="1" t="s">
        <v>15698</v>
      </c>
      <c r="G584" s="1" t="s">
        <v>16667</v>
      </c>
      <c r="H584" s="1" t="s">
        <v>17599</v>
      </c>
      <c r="I584" s="1" t="s">
        <v>10366</v>
      </c>
      <c r="J584" s="1"/>
      <c r="K584" s="1" t="s">
        <v>18159</v>
      </c>
      <c r="L584" s="1" t="s">
        <v>582</v>
      </c>
      <c r="M584" s="1" t="s">
        <v>11910</v>
      </c>
      <c r="N584" s="1" t="s">
        <v>12998</v>
      </c>
      <c r="O584" s="1" t="s">
        <v>582</v>
      </c>
      <c r="P584" s="1" t="s">
        <v>18300</v>
      </c>
      <c r="Q584" s="1" t="s">
        <v>18859</v>
      </c>
      <c r="R584" s="1" t="s">
        <v>14223</v>
      </c>
      <c r="S584" s="1" t="s">
        <v>582</v>
      </c>
      <c r="T584" s="1"/>
      <c r="U584" s="1"/>
      <c r="V584" s="1" t="s">
        <v>14231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14701</v>
      </c>
      <c r="F585" s="1" t="s">
        <v>15699</v>
      </c>
      <c r="G585" s="1" t="s">
        <v>16668</v>
      </c>
      <c r="H585" s="1" t="s">
        <v>17600</v>
      </c>
      <c r="I585" s="1" t="s">
        <v>10367</v>
      </c>
      <c r="J585" s="1"/>
      <c r="K585" s="1" t="s">
        <v>18159</v>
      </c>
      <c r="L585" s="1" t="s">
        <v>583</v>
      </c>
      <c r="M585" s="1" t="s">
        <v>11911</v>
      </c>
      <c r="N585" s="1" t="s">
        <v>12998</v>
      </c>
      <c r="O585" s="1" t="s">
        <v>583</v>
      </c>
      <c r="P585" s="1" t="s">
        <v>18300</v>
      </c>
      <c r="Q585" s="1" t="s">
        <v>18860</v>
      </c>
      <c r="R585" s="1" t="s">
        <v>14223</v>
      </c>
      <c r="S585" s="1" t="s">
        <v>583</v>
      </c>
      <c r="T585" s="1"/>
      <c r="U585" s="1"/>
      <c r="V585" s="1" t="s">
        <v>14231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7210</v>
      </c>
      <c r="H586" s="1" t="s">
        <v>8744</v>
      </c>
      <c r="I586" s="1" t="s">
        <v>10368</v>
      </c>
      <c r="J586" s="1"/>
      <c r="K586" s="1" t="s">
        <v>18159</v>
      </c>
      <c r="L586" s="1" t="s">
        <v>584</v>
      </c>
      <c r="M586" s="1" t="s">
        <v>11912</v>
      </c>
      <c r="N586" s="1" t="s">
        <v>12998</v>
      </c>
      <c r="O586" s="1" t="s">
        <v>584</v>
      </c>
      <c r="P586" s="1" t="s">
        <v>18300</v>
      </c>
      <c r="Q586" s="1" t="s">
        <v>18861</v>
      </c>
      <c r="R586" s="1" t="s">
        <v>14223</v>
      </c>
      <c r="S586" s="1" t="s">
        <v>584</v>
      </c>
      <c r="T586" s="1"/>
      <c r="U586" s="1"/>
      <c r="V586" s="1" t="s">
        <v>14231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7211</v>
      </c>
      <c r="H587" s="1" t="s">
        <v>8745</v>
      </c>
      <c r="I587" s="1" t="s">
        <v>10369</v>
      </c>
      <c r="J587" s="1"/>
      <c r="K587" s="1" t="s">
        <v>18159</v>
      </c>
      <c r="L587" s="1" t="s">
        <v>585</v>
      </c>
      <c r="M587" s="1" t="s">
        <v>11913</v>
      </c>
      <c r="N587" s="1" t="s">
        <v>12998</v>
      </c>
      <c r="O587" s="1" t="s">
        <v>585</v>
      </c>
      <c r="P587" s="1" t="s">
        <v>18300</v>
      </c>
      <c r="Q587" s="1" t="s">
        <v>18862</v>
      </c>
      <c r="R587" s="1" t="s">
        <v>14223</v>
      </c>
      <c r="S587" s="1" t="s">
        <v>585</v>
      </c>
      <c r="T587" s="1"/>
      <c r="U587" s="1"/>
      <c r="V587" s="1" t="s">
        <v>14231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7212</v>
      </c>
      <c r="H588" s="1" t="s">
        <v>8746</v>
      </c>
      <c r="I588" s="1" t="s">
        <v>10370</v>
      </c>
      <c r="J588" s="1"/>
      <c r="K588" s="1" t="s">
        <v>18159</v>
      </c>
      <c r="L588" s="1" t="s">
        <v>586</v>
      </c>
      <c r="M588" s="1" t="s">
        <v>11914</v>
      </c>
      <c r="N588" s="1" t="s">
        <v>12998</v>
      </c>
      <c r="O588" s="1" t="s">
        <v>586</v>
      </c>
      <c r="P588" s="1" t="s">
        <v>18301</v>
      </c>
      <c r="Q588" s="1" t="s">
        <v>18301</v>
      </c>
      <c r="R588" s="1" t="s">
        <v>14223</v>
      </c>
      <c r="S588" s="1" t="s">
        <v>586</v>
      </c>
      <c r="T588" s="1"/>
      <c r="U588" s="1" t="s">
        <v>19692</v>
      </c>
      <c r="V588" s="1" t="s">
        <v>14231</v>
      </c>
      <c r="W588" s="1" t="s">
        <v>586</v>
      </c>
      <c r="X588" s="1" t="s">
        <v>19852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14702</v>
      </c>
      <c r="F589" s="1" t="s">
        <v>15700</v>
      </c>
      <c r="G589" s="1" t="s">
        <v>16669</v>
      </c>
      <c r="H589" s="1" t="s">
        <v>17601</v>
      </c>
      <c r="I589" s="1" t="s">
        <v>10371</v>
      </c>
      <c r="J589" s="1"/>
      <c r="K589" s="1" t="s">
        <v>18159</v>
      </c>
      <c r="L589" s="1" t="s">
        <v>587</v>
      </c>
      <c r="M589" s="1" t="s">
        <v>11915</v>
      </c>
      <c r="N589" s="1" t="s">
        <v>12998</v>
      </c>
      <c r="O589" s="1" t="s">
        <v>587</v>
      </c>
      <c r="P589" s="1" t="s">
        <v>18301</v>
      </c>
      <c r="Q589" s="1" t="s">
        <v>18301</v>
      </c>
      <c r="R589" s="1" t="s">
        <v>14223</v>
      </c>
      <c r="S589" s="1" t="s">
        <v>587</v>
      </c>
      <c r="T589" s="1"/>
      <c r="U589" s="1"/>
      <c r="V589" s="1" t="s">
        <v>14231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14703</v>
      </c>
      <c r="F590" s="1" t="s">
        <v>15701</v>
      </c>
      <c r="G590" s="1" t="s">
        <v>16670</v>
      </c>
      <c r="H590" s="1" t="s">
        <v>17602</v>
      </c>
      <c r="I590" s="1" t="s">
        <v>10372</v>
      </c>
      <c r="J590" s="1"/>
      <c r="K590" s="1" t="s">
        <v>18159</v>
      </c>
      <c r="L590" s="1" t="s">
        <v>588</v>
      </c>
      <c r="M590" s="1" t="s">
        <v>11916</v>
      </c>
      <c r="N590" s="1" t="s">
        <v>12998</v>
      </c>
      <c r="O590" s="1" t="s">
        <v>588</v>
      </c>
      <c r="P590" s="1" t="s">
        <v>18301</v>
      </c>
      <c r="Q590" s="1" t="s">
        <v>18301</v>
      </c>
      <c r="R590" s="1" t="s">
        <v>14223</v>
      </c>
      <c r="S590" s="1" t="s">
        <v>588</v>
      </c>
      <c r="T590" s="1"/>
      <c r="U590" s="1"/>
      <c r="V590" s="1" t="s">
        <v>14231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7215</v>
      </c>
      <c r="H591" s="1" t="s">
        <v>8749</v>
      </c>
      <c r="I591" s="1" t="s">
        <v>10373</v>
      </c>
      <c r="J591" s="1"/>
      <c r="K591" s="1" t="s">
        <v>18159</v>
      </c>
      <c r="L591" s="1" t="s">
        <v>589</v>
      </c>
      <c r="M591" s="1" t="s">
        <v>11917</v>
      </c>
      <c r="N591" s="1" t="s">
        <v>12998</v>
      </c>
      <c r="O591" s="1" t="s">
        <v>589</v>
      </c>
      <c r="P591" s="1" t="s">
        <v>18301</v>
      </c>
      <c r="Q591" s="1" t="s">
        <v>18301</v>
      </c>
      <c r="R591" s="1" t="s">
        <v>14223</v>
      </c>
      <c r="S591" s="1" t="s">
        <v>589</v>
      </c>
      <c r="T591" s="1"/>
      <c r="U591" s="1"/>
      <c r="V591" s="1" t="s">
        <v>14231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14704</v>
      </c>
      <c r="F592" s="1" t="s">
        <v>14704</v>
      </c>
      <c r="G592" s="1" t="s">
        <v>16671</v>
      </c>
      <c r="H592" s="1" t="s">
        <v>17603</v>
      </c>
      <c r="I592" s="1" t="s">
        <v>10374</v>
      </c>
      <c r="J592" s="1"/>
      <c r="K592" s="1" t="s">
        <v>18159</v>
      </c>
      <c r="L592" s="1" t="s">
        <v>590</v>
      </c>
      <c r="M592" s="1" t="s">
        <v>11918</v>
      </c>
      <c r="N592" s="1" t="s">
        <v>12998</v>
      </c>
      <c r="O592" s="1" t="s">
        <v>590</v>
      </c>
      <c r="P592" s="1" t="s">
        <v>18301</v>
      </c>
      <c r="Q592" s="1" t="s">
        <v>18301</v>
      </c>
      <c r="R592" s="1" t="s">
        <v>14223</v>
      </c>
      <c r="S592" s="1" t="s">
        <v>590</v>
      </c>
      <c r="T592" s="1"/>
      <c r="U592" s="1"/>
      <c r="V592" s="1" t="s">
        <v>14231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14705</v>
      </c>
      <c r="F593" s="1" t="s">
        <v>15702</v>
      </c>
      <c r="G593" s="1" t="s">
        <v>16672</v>
      </c>
      <c r="H593" s="1" t="s">
        <v>17604</v>
      </c>
      <c r="I593" s="1" t="s">
        <v>10375</v>
      </c>
      <c r="J593" s="1"/>
      <c r="K593" s="1" t="s">
        <v>18159</v>
      </c>
      <c r="L593" s="1" t="s">
        <v>591</v>
      </c>
      <c r="M593" s="1" t="s">
        <v>11919</v>
      </c>
      <c r="N593" s="1" t="s">
        <v>12998</v>
      </c>
      <c r="O593" s="1" t="s">
        <v>591</v>
      </c>
      <c r="P593" s="1" t="s">
        <v>18301</v>
      </c>
      <c r="Q593" s="1" t="s">
        <v>18301</v>
      </c>
      <c r="R593" s="1" t="s">
        <v>14223</v>
      </c>
      <c r="S593" s="1" t="s">
        <v>591</v>
      </c>
      <c r="T593" s="1"/>
      <c r="U593" s="1"/>
      <c r="V593" s="1" t="s">
        <v>14231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14706</v>
      </c>
      <c r="F594" s="1" t="s">
        <v>15703</v>
      </c>
      <c r="G594" s="1" t="s">
        <v>16673</v>
      </c>
      <c r="H594" s="1" t="s">
        <v>17605</v>
      </c>
      <c r="I594" s="1" t="s">
        <v>10376</v>
      </c>
      <c r="J594" s="1"/>
      <c r="K594" s="1" t="s">
        <v>18159</v>
      </c>
      <c r="L594" s="1" t="s">
        <v>592</v>
      </c>
      <c r="M594" s="1" t="s">
        <v>11920</v>
      </c>
      <c r="N594" s="1" t="s">
        <v>12998</v>
      </c>
      <c r="O594" s="1" t="s">
        <v>592</v>
      </c>
      <c r="P594" s="1" t="s">
        <v>18301</v>
      </c>
      <c r="Q594" s="1" t="s">
        <v>18301</v>
      </c>
      <c r="R594" s="1" t="s">
        <v>14223</v>
      </c>
      <c r="S594" s="1" t="s">
        <v>592</v>
      </c>
      <c r="T594" s="1"/>
      <c r="U594" s="1"/>
      <c r="V594" s="1" t="s">
        <v>14231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7219</v>
      </c>
      <c r="H595" s="1" t="s">
        <v>8753</v>
      </c>
      <c r="I595" s="1" t="s">
        <v>10377</v>
      </c>
      <c r="J595" s="1"/>
      <c r="K595" s="1" t="s">
        <v>18159</v>
      </c>
      <c r="L595" s="1" t="s">
        <v>593</v>
      </c>
      <c r="M595" s="1" t="s">
        <v>11921</v>
      </c>
      <c r="N595" s="1" t="s">
        <v>12998</v>
      </c>
      <c r="O595" s="1" t="s">
        <v>593</v>
      </c>
      <c r="P595" s="1" t="s">
        <v>18301</v>
      </c>
      <c r="Q595" s="1" t="s">
        <v>18301</v>
      </c>
      <c r="R595" s="1" t="s">
        <v>14223</v>
      </c>
      <c r="S595" s="1" t="s">
        <v>593</v>
      </c>
      <c r="T595" s="1"/>
      <c r="U595" s="1"/>
      <c r="V595" s="1" t="s">
        <v>14231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14707</v>
      </c>
      <c r="F596" s="1" t="s">
        <v>15704</v>
      </c>
      <c r="G596" s="1" t="s">
        <v>16674</v>
      </c>
      <c r="H596" s="1" t="s">
        <v>17606</v>
      </c>
      <c r="I596" s="1" t="s">
        <v>10378</v>
      </c>
      <c r="J596" s="1"/>
      <c r="K596" s="1" t="s">
        <v>18159</v>
      </c>
      <c r="L596" s="1" t="s">
        <v>594</v>
      </c>
      <c r="M596" s="1" t="s">
        <v>11922</v>
      </c>
      <c r="N596" s="1" t="s">
        <v>12998</v>
      </c>
      <c r="O596" s="1" t="s">
        <v>594</v>
      </c>
      <c r="P596" s="1" t="s">
        <v>18301</v>
      </c>
      <c r="Q596" s="1" t="s">
        <v>18301</v>
      </c>
      <c r="R596" s="1" t="s">
        <v>14223</v>
      </c>
      <c r="S596" s="1" t="s">
        <v>594</v>
      </c>
      <c r="T596" s="1"/>
      <c r="U596" s="1"/>
      <c r="V596" s="1" t="s">
        <v>14231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14708</v>
      </c>
      <c r="F597" s="1" t="s">
        <v>15705</v>
      </c>
      <c r="G597" s="1" t="s">
        <v>16675</v>
      </c>
      <c r="H597" s="1" t="s">
        <v>17607</v>
      </c>
      <c r="I597" s="1" t="s">
        <v>10379</v>
      </c>
      <c r="J597" s="1"/>
      <c r="K597" s="1" t="s">
        <v>18159</v>
      </c>
      <c r="L597" s="1" t="s">
        <v>595</v>
      </c>
      <c r="M597" s="1" t="s">
        <v>11923</v>
      </c>
      <c r="N597" s="1" t="s">
        <v>12998</v>
      </c>
      <c r="O597" s="1" t="s">
        <v>595</v>
      </c>
      <c r="P597" s="1" t="s">
        <v>18302</v>
      </c>
      <c r="Q597" s="1" t="s">
        <v>18863</v>
      </c>
      <c r="R597" s="1" t="s">
        <v>14223</v>
      </c>
      <c r="S597" s="1" t="s">
        <v>595</v>
      </c>
      <c r="T597" s="1" t="s">
        <v>19487</v>
      </c>
      <c r="U597" s="1"/>
      <c r="V597" s="1" t="s">
        <v>14231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15706</v>
      </c>
      <c r="G598" s="1" t="s">
        <v>14709</v>
      </c>
      <c r="H598" s="1" t="s">
        <v>17608</v>
      </c>
      <c r="I598" s="1" t="s">
        <v>10380</v>
      </c>
      <c r="J598" s="1"/>
      <c r="K598" s="1" t="s">
        <v>18159</v>
      </c>
      <c r="L598" s="1" t="s">
        <v>596</v>
      </c>
      <c r="M598" s="1" t="s">
        <v>11924</v>
      </c>
      <c r="N598" s="1" t="s">
        <v>12998</v>
      </c>
      <c r="O598" s="1" t="s">
        <v>596</v>
      </c>
      <c r="P598" s="1" t="s">
        <v>18302</v>
      </c>
      <c r="Q598" s="1" t="s">
        <v>18864</v>
      </c>
      <c r="R598" s="1" t="s">
        <v>14223</v>
      </c>
      <c r="S598" s="1" t="s">
        <v>596</v>
      </c>
      <c r="T598" s="1"/>
      <c r="U598" s="1"/>
      <c r="V598" s="1" t="s">
        <v>14231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14710</v>
      </c>
      <c r="F599" s="1" t="s">
        <v>15707</v>
      </c>
      <c r="G599" s="1" t="s">
        <v>16676</v>
      </c>
      <c r="H599" s="1" t="s">
        <v>17609</v>
      </c>
      <c r="I599" s="1" t="s">
        <v>10381</v>
      </c>
      <c r="J599" s="1"/>
      <c r="K599" s="1" t="s">
        <v>18159</v>
      </c>
      <c r="L599" s="1" t="s">
        <v>597</v>
      </c>
      <c r="M599" s="1" t="s">
        <v>11925</v>
      </c>
      <c r="N599" s="1" t="s">
        <v>12998</v>
      </c>
      <c r="O599" s="1" t="s">
        <v>597</v>
      </c>
      <c r="P599" s="1" t="s">
        <v>18302</v>
      </c>
      <c r="Q599" s="1" t="s">
        <v>18865</v>
      </c>
      <c r="R599" s="1" t="s">
        <v>14223</v>
      </c>
      <c r="S599" s="1" t="s">
        <v>597</v>
      </c>
      <c r="T599" s="1"/>
      <c r="U599" s="1"/>
      <c r="V599" s="1" t="s">
        <v>14231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14711</v>
      </c>
      <c r="F600" s="1" t="s">
        <v>15708</v>
      </c>
      <c r="G600" s="1" t="s">
        <v>16677</v>
      </c>
      <c r="H600" s="1" t="s">
        <v>17610</v>
      </c>
      <c r="I600" s="1" t="s">
        <v>10382</v>
      </c>
      <c r="J600" s="1"/>
      <c r="K600" s="1" t="s">
        <v>18159</v>
      </c>
      <c r="L600" s="1" t="s">
        <v>598</v>
      </c>
      <c r="M600" s="1" t="s">
        <v>11926</v>
      </c>
      <c r="N600" s="1" t="s">
        <v>12998</v>
      </c>
      <c r="O600" s="1" t="s">
        <v>598</v>
      </c>
      <c r="P600" s="1" t="s">
        <v>18302</v>
      </c>
      <c r="Q600" s="1" t="s">
        <v>18866</v>
      </c>
      <c r="R600" s="1" t="s">
        <v>14223</v>
      </c>
      <c r="S600" s="1" t="s">
        <v>598</v>
      </c>
      <c r="T600" s="1"/>
      <c r="U600" s="1"/>
      <c r="V600" s="1" t="s">
        <v>14231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14712</v>
      </c>
      <c r="F601" s="1" t="s">
        <v>15709</v>
      </c>
      <c r="G601" s="1" t="s">
        <v>16678</v>
      </c>
      <c r="H601" s="1" t="s">
        <v>17611</v>
      </c>
      <c r="I601" s="1" t="s">
        <v>10383</v>
      </c>
      <c r="J601" s="1"/>
      <c r="K601" s="1" t="s">
        <v>18159</v>
      </c>
      <c r="L601" s="1" t="s">
        <v>599</v>
      </c>
      <c r="M601" s="1" t="s">
        <v>11927</v>
      </c>
      <c r="N601" s="1" t="s">
        <v>12998</v>
      </c>
      <c r="O601" s="1" t="s">
        <v>599</v>
      </c>
      <c r="P601" s="1" t="s">
        <v>18302</v>
      </c>
      <c r="Q601" s="1" t="s">
        <v>18867</v>
      </c>
      <c r="R601" s="1" t="s">
        <v>14223</v>
      </c>
      <c r="S601" s="1" t="s">
        <v>599</v>
      </c>
      <c r="T601" s="1"/>
      <c r="U601" s="1"/>
      <c r="V601" s="1" t="s">
        <v>14231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7225</v>
      </c>
      <c r="H602" s="1" t="s">
        <v>8760</v>
      </c>
      <c r="I602" s="1" t="s">
        <v>10384</v>
      </c>
      <c r="J602" s="1"/>
      <c r="K602" s="1" t="s">
        <v>18159</v>
      </c>
      <c r="L602" s="1" t="s">
        <v>600</v>
      </c>
      <c r="M602" s="1" t="s">
        <v>11928</v>
      </c>
      <c r="N602" s="1" t="s">
        <v>12998</v>
      </c>
      <c r="O602" s="1" t="s">
        <v>600</v>
      </c>
      <c r="P602" s="1" t="s">
        <v>18302</v>
      </c>
      <c r="Q602" s="1" t="s">
        <v>18868</v>
      </c>
      <c r="R602" s="1" t="s">
        <v>14223</v>
      </c>
      <c r="S602" s="1" t="s">
        <v>600</v>
      </c>
      <c r="T602" s="1"/>
      <c r="U602" s="1"/>
      <c r="V602" s="1" t="s">
        <v>14231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14713</v>
      </c>
      <c r="F603" s="1" t="s">
        <v>15710</v>
      </c>
      <c r="G603" s="1" t="s">
        <v>16679</v>
      </c>
      <c r="H603" s="1" t="s">
        <v>17612</v>
      </c>
      <c r="I603" s="1" t="s">
        <v>10385</v>
      </c>
      <c r="J603" s="1"/>
      <c r="K603" s="1" t="s">
        <v>18159</v>
      </c>
      <c r="L603" s="1" t="s">
        <v>601</v>
      </c>
      <c r="M603" s="1" t="s">
        <v>11929</v>
      </c>
      <c r="N603" s="1" t="s">
        <v>12998</v>
      </c>
      <c r="O603" s="1" t="s">
        <v>601</v>
      </c>
      <c r="P603" s="1" t="s">
        <v>18302</v>
      </c>
      <c r="Q603" s="1" t="s">
        <v>18869</v>
      </c>
      <c r="R603" s="1" t="s">
        <v>14223</v>
      </c>
      <c r="S603" s="1" t="s">
        <v>601</v>
      </c>
      <c r="T603" s="1"/>
      <c r="U603" s="1"/>
      <c r="V603" s="1" t="s">
        <v>14231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7227</v>
      </c>
      <c r="H604" s="1" t="s">
        <v>8715</v>
      </c>
      <c r="I604" s="1" t="s">
        <v>10386</v>
      </c>
      <c r="J604" s="1"/>
      <c r="K604" s="1" t="s">
        <v>18159</v>
      </c>
      <c r="L604" s="1" t="s">
        <v>602</v>
      </c>
      <c r="M604" s="1" t="s">
        <v>11930</v>
      </c>
      <c r="N604" s="1" t="s">
        <v>12998</v>
      </c>
      <c r="O604" s="1" t="s">
        <v>602</v>
      </c>
      <c r="P604" s="1" t="s">
        <v>18302</v>
      </c>
      <c r="Q604" s="1" t="s">
        <v>18870</v>
      </c>
      <c r="R604" s="1" t="s">
        <v>14223</v>
      </c>
      <c r="S604" s="1" t="s">
        <v>602</v>
      </c>
      <c r="T604" s="1"/>
      <c r="U604" s="1"/>
      <c r="V604" s="1" t="s">
        <v>14231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14714</v>
      </c>
      <c r="F605" s="1" t="s">
        <v>15711</v>
      </c>
      <c r="G605" s="1" t="s">
        <v>16680</v>
      </c>
      <c r="H605" s="1" t="s">
        <v>17613</v>
      </c>
      <c r="I605" s="1" t="s">
        <v>10387</v>
      </c>
      <c r="J605" s="1"/>
      <c r="K605" s="1" t="s">
        <v>18159</v>
      </c>
      <c r="L605" s="1" t="s">
        <v>603</v>
      </c>
      <c r="M605" s="1" t="s">
        <v>11931</v>
      </c>
      <c r="N605" s="1" t="s">
        <v>12998</v>
      </c>
      <c r="O605" s="1" t="s">
        <v>603</v>
      </c>
      <c r="P605" s="1" t="s">
        <v>18302</v>
      </c>
      <c r="Q605" s="1" t="s">
        <v>18871</v>
      </c>
      <c r="R605" s="1" t="s">
        <v>14223</v>
      </c>
      <c r="S605" s="1" t="s">
        <v>603</v>
      </c>
      <c r="T605" s="1"/>
      <c r="U605" s="1"/>
      <c r="V605" s="1" t="s">
        <v>14231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7229</v>
      </c>
      <c r="H606" s="1" t="s">
        <v>8763</v>
      </c>
      <c r="I606" s="1" t="s">
        <v>10388</v>
      </c>
      <c r="J606" s="1"/>
      <c r="K606" s="1" t="s">
        <v>18159</v>
      </c>
      <c r="L606" s="1" t="s">
        <v>604</v>
      </c>
      <c r="M606" s="1" t="s">
        <v>11932</v>
      </c>
      <c r="N606" s="1" t="s">
        <v>12998</v>
      </c>
      <c r="O606" s="1" t="s">
        <v>604</v>
      </c>
      <c r="P606" s="1" t="s">
        <v>18302</v>
      </c>
      <c r="Q606" s="1" t="s">
        <v>18872</v>
      </c>
      <c r="R606" s="1" t="s">
        <v>14223</v>
      </c>
      <c r="S606" s="1" t="s">
        <v>604</v>
      </c>
      <c r="T606" s="1"/>
      <c r="U606" s="1"/>
      <c r="V606" s="1" t="s">
        <v>14231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14715</v>
      </c>
      <c r="F607" s="1" t="s">
        <v>15712</v>
      </c>
      <c r="G607" s="1" t="s">
        <v>16681</v>
      </c>
      <c r="H607" s="1" t="s">
        <v>17614</v>
      </c>
      <c r="I607" s="1" t="s">
        <v>10389</v>
      </c>
      <c r="J607" s="1"/>
      <c r="K607" s="1" t="s">
        <v>18159</v>
      </c>
      <c r="L607" s="1" t="s">
        <v>605</v>
      </c>
      <c r="M607" s="1" t="s">
        <v>11933</v>
      </c>
      <c r="N607" s="1" t="s">
        <v>12998</v>
      </c>
      <c r="O607" s="1" t="s">
        <v>605</v>
      </c>
      <c r="P607" s="1" t="s">
        <v>18302</v>
      </c>
      <c r="Q607" s="1" t="s">
        <v>18873</v>
      </c>
      <c r="R607" s="1" t="s">
        <v>14223</v>
      </c>
      <c r="S607" s="1" t="s">
        <v>605</v>
      </c>
      <c r="T607" s="1"/>
      <c r="U607" s="1"/>
      <c r="V607" s="1" t="s">
        <v>14231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14716</v>
      </c>
      <c r="F608" s="1" t="s">
        <v>15713</v>
      </c>
      <c r="G608" s="1" t="s">
        <v>16682</v>
      </c>
      <c r="H608" s="1" t="s">
        <v>17615</v>
      </c>
      <c r="I608" s="1" t="s">
        <v>10390</v>
      </c>
      <c r="J608" s="1"/>
      <c r="K608" s="1" t="s">
        <v>18159</v>
      </c>
      <c r="L608" s="1" t="s">
        <v>606</v>
      </c>
      <c r="M608" s="1" t="s">
        <v>11934</v>
      </c>
      <c r="N608" s="1" t="s">
        <v>12998</v>
      </c>
      <c r="O608" s="1" t="s">
        <v>606</v>
      </c>
      <c r="P608" s="1" t="s">
        <v>18303</v>
      </c>
      <c r="Q608" s="1" t="s">
        <v>18303</v>
      </c>
      <c r="R608" s="1" t="s">
        <v>14223</v>
      </c>
      <c r="S608" s="1" t="s">
        <v>606</v>
      </c>
      <c r="T608" s="1"/>
      <c r="U608" s="1" t="s">
        <v>19693</v>
      </c>
      <c r="V608" s="1" t="s">
        <v>14231</v>
      </c>
      <c r="W608" s="1" t="s">
        <v>606</v>
      </c>
      <c r="X608" s="1" t="s">
        <v>19853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14717</v>
      </c>
      <c r="F609" s="1" t="s">
        <v>14717</v>
      </c>
      <c r="G609" s="1" t="s">
        <v>16683</v>
      </c>
      <c r="H609" s="1" t="s">
        <v>17616</v>
      </c>
      <c r="I609" s="1" t="s">
        <v>10391</v>
      </c>
      <c r="J609" s="1"/>
      <c r="K609" s="1" t="s">
        <v>18159</v>
      </c>
      <c r="L609" s="1" t="s">
        <v>607</v>
      </c>
      <c r="M609" s="1" t="s">
        <v>11935</v>
      </c>
      <c r="N609" s="1" t="s">
        <v>12998</v>
      </c>
      <c r="O609" s="1" t="s">
        <v>607</v>
      </c>
      <c r="P609" s="1" t="s">
        <v>18303</v>
      </c>
      <c r="Q609" s="1" t="s">
        <v>18303</v>
      </c>
      <c r="R609" s="1" t="s">
        <v>14223</v>
      </c>
      <c r="S609" s="1" t="s">
        <v>607</v>
      </c>
      <c r="T609" s="1"/>
      <c r="U609" s="1"/>
      <c r="V609" s="1" t="s">
        <v>14231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14718</v>
      </c>
      <c r="F610" s="1" t="s">
        <v>15714</v>
      </c>
      <c r="G610" s="1" t="s">
        <v>16684</v>
      </c>
      <c r="H610" s="1" t="s">
        <v>15714</v>
      </c>
      <c r="I610" s="1" t="s">
        <v>10392</v>
      </c>
      <c r="J610" s="1"/>
      <c r="K610" s="1" t="s">
        <v>18159</v>
      </c>
      <c r="L610" s="1" t="s">
        <v>608</v>
      </c>
      <c r="M610" s="1" t="s">
        <v>11936</v>
      </c>
      <c r="N610" s="1" t="s">
        <v>12998</v>
      </c>
      <c r="O610" s="1" t="s">
        <v>608</v>
      </c>
      <c r="P610" s="1" t="s">
        <v>18303</v>
      </c>
      <c r="Q610" s="1" t="s">
        <v>18303</v>
      </c>
      <c r="R610" s="1" t="s">
        <v>14223</v>
      </c>
      <c r="S610" s="1" t="s">
        <v>608</v>
      </c>
      <c r="T610" s="1"/>
      <c r="U610" s="1"/>
      <c r="V610" s="1" t="s">
        <v>14231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5636</v>
      </c>
      <c r="G611" s="1" t="s">
        <v>7234</v>
      </c>
      <c r="H611" s="1" t="s">
        <v>8767</v>
      </c>
      <c r="I611" s="1" t="s">
        <v>10393</v>
      </c>
      <c r="J611" s="1"/>
      <c r="K611" s="1" t="s">
        <v>18159</v>
      </c>
      <c r="L611" s="1" t="s">
        <v>609</v>
      </c>
      <c r="M611" s="1" t="s">
        <v>11937</v>
      </c>
      <c r="N611" s="1" t="s">
        <v>12998</v>
      </c>
      <c r="O611" s="1" t="s">
        <v>609</v>
      </c>
      <c r="P611" s="1" t="s">
        <v>18304</v>
      </c>
      <c r="Q611" s="1" t="s">
        <v>18874</v>
      </c>
      <c r="R611" s="1" t="s">
        <v>14223</v>
      </c>
      <c r="S611" s="1" t="s">
        <v>609</v>
      </c>
      <c r="T611" s="1" t="s">
        <v>19488</v>
      </c>
      <c r="U611" s="1"/>
      <c r="V611" s="1" t="s">
        <v>14231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14719</v>
      </c>
      <c r="F612" s="1" t="s">
        <v>15715</v>
      </c>
      <c r="G612" s="1" t="s">
        <v>16685</v>
      </c>
      <c r="H612" s="1" t="s">
        <v>17617</v>
      </c>
      <c r="I612" s="1" t="s">
        <v>10394</v>
      </c>
      <c r="J612" s="1"/>
      <c r="K612" s="1" t="s">
        <v>18159</v>
      </c>
      <c r="L612" s="1" t="s">
        <v>610</v>
      </c>
      <c r="M612" s="1" t="s">
        <v>11938</v>
      </c>
      <c r="N612" s="1" t="s">
        <v>12998</v>
      </c>
      <c r="O612" s="1" t="s">
        <v>610</v>
      </c>
      <c r="P612" s="1" t="s">
        <v>18305</v>
      </c>
      <c r="Q612" s="1" t="s">
        <v>18305</v>
      </c>
      <c r="R612" s="1" t="s">
        <v>14223</v>
      </c>
      <c r="S612" s="1" t="s">
        <v>610</v>
      </c>
      <c r="T612" s="1"/>
      <c r="U612" s="1" t="s">
        <v>19694</v>
      </c>
      <c r="V612" s="1" t="s">
        <v>14231</v>
      </c>
      <c r="W612" s="1" t="s">
        <v>610</v>
      </c>
      <c r="X612" s="1" t="s">
        <v>19854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7236</v>
      </c>
      <c r="H613" s="1" t="s">
        <v>8769</v>
      </c>
      <c r="I613" s="1" t="s">
        <v>10395</v>
      </c>
      <c r="J613" s="1"/>
      <c r="K613" s="1" t="s">
        <v>18159</v>
      </c>
      <c r="L613" s="1" t="s">
        <v>611</v>
      </c>
      <c r="M613" s="1" t="s">
        <v>11939</v>
      </c>
      <c r="N613" s="1" t="s">
        <v>12998</v>
      </c>
      <c r="O613" s="1" t="s">
        <v>611</v>
      </c>
      <c r="P613" s="1" t="s">
        <v>18305</v>
      </c>
      <c r="Q613" s="1" t="s">
        <v>18305</v>
      </c>
      <c r="R613" s="1" t="s">
        <v>14223</v>
      </c>
      <c r="S613" s="1" t="s">
        <v>611</v>
      </c>
      <c r="T613" s="1"/>
      <c r="U613" s="1"/>
      <c r="V613" s="1" t="s">
        <v>14231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14720</v>
      </c>
      <c r="F614" s="1" t="s">
        <v>15716</v>
      </c>
      <c r="G614" s="1" t="s">
        <v>16686</v>
      </c>
      <c r="H614" s="1" t="s">
        <v>17618</v>
      </c>
      <c r="I614" s="1" t="s">
        <v>10396</v>
      </c>
      <c r="J614" s="1"/>
      <c r="K614" s="1" t="s">
        <v>18159</v>
      </c>
      <c r="L614" s="1" t="s">
        <v>612</v>
      </c>
      <c r="M614" s="1" t="s">
        <v>11940</v>
      </c>
      <c r="N614" s="1" t="s">
        <v>12998</v>
      </c>
      <c r="O614" s="1" t="s">
        <v>612</v>
      </c>
      <c r="P614" s="1" t="s">
        <v>18305</v>
      </c>
      <c r="Q614" s="1" t="s">
        <v>18305</v>
      </c>
      <c r="R614" s="1" t="s">
        <v>14223</v>
      </c>
      <c r="S614" s="1" t="s">
        <v>612</v>
      </c>
      <c r="T614" s="1"/>
      <c r="U614" s="1"/>
      <c r="V614" s="1" t="s">
        <v>14231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14721</v>
      </c>
      <c r="F615" s="1" t="s">
        <v>15717</v>
      </c>
      <c r="G615" s="1" t="s">
        <v>16687</v>
      </c>
      <c r="H615" s="1" t="s">
        <v>17619</v>
      </c>
      <c r="I615" s="1" t="s">
        <v>10397</v>
      </c>
      <c r="J615" s="1"/>
      <c r="K615" s="1" t="s">
        <v>18159</v>
      </c>
      <c r="L615" s="1" t="s">
        <v>613</v>
      </c>
      <c r="M615" s="1" t="s">
        <v>11941</v>
      </c>
      <c r="N615" s="1" t="s">
        <v>12998</v>
      </c>
      <c r="O615" s="1" t="s">
        <v>613</v>
      </c>
      <c r="P615" s="1" t="s">
        <v>18306</v>
      </c>
      <c r="Q615" s="1" t="s">
        <v>18875</v>
      </c>
      <c r="R615" s="1" t="s">
        <v>14223</v>
      </c>
      <c r="S615" s="1" t="s">
        <v>613</v>
      </c>
      <c r="T615" s="1" t="s">
        <v>19489</v>
      </c>
      <c r="U615" s="1"/>
      <c r="V615" s="1" t="s">
        <v>14231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14722</v>
      </c>
      <c r="F616" s="1" t="s">
        <v>15718</v>
      </c>
      <c r="G616" s="1" t="s">
        <v>16688</v>
      </c>
      <c r="H616" s="1" t="s">
        <v>17620</v>
      </c>
      <c r="I616" s="1" t="s">
        <v>10398</v>
      </c>
      <c r="J616" s="1"/>
      <c r="K616" s="1" t="s">
        <v>18159</v>
      </c>
      <c r="L616" s="1" t="s">
        <v>614</v>
      </c>
      <c r="M616" s="1" t="s">
        <v>11942</v>
      </c>
      <c r="N616" s="1" t="s">
        <v>12998</v>
      </c>
      <c r="O616" s="1" t="s">
        <v>614</v>
      </c>
      <c r="P616" s="1" t="s">
        <v>18307</v>
      </c>
      <c r="Q616" s="1" t="s">
        <v>18307</v>
      </c>
      <c r="R616" s="1" t="s">
        <v>14223</v>
      </c>
      <c r="S616" s="1" t="s">
        <v>614</v>
      </c>
      <c r="T616" s="1"/>
      <c r="U616" s="1" t="s">
        <v>19695</v>
      </c>
      <c r="V616" s="1" t="s">
        <v>14231</v>
      </c>
      <c r="W616" s="1" t="s">
        <v>614</v>
      </c>
      <c r="X616" s="1" t="s">
        <v>19855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14723</v>
      </c>
      <c r="F617" s="1" t="s">
        <v>15719</v>
      </c>
      <c r="G617" s="1" t="s">
        <v>14723</v>
      </c>
      <c r="H617" s="1" t="s">
        <v>17621</v>
      </c>
      <c r="I617" s="1" t="s">
        <v>9920</v>
      </c>
      <c r="J617" s="1"/>
      <c r="K617" s="1" t="s">
        <v>18159</v>
      </c>
      <c r="L617" s="1" t="s">
        <v>615</v>
      </c>
      <c r="M617" s="1" t="s">
        <v>11943</v>
      </c>
      <c r="N617" s="1" t="s">
        <v>12998</v>
      </c>
      <c r="O617" s="1" t="s">
        <v>615</v>
      </c>
      <c r="P617" s="1" t="s">
        <v>18308</v>
      </c>
      <c r="Q617" s="1" t="s">
        <v>18876</v>
      </c>
      <c r="R617" s="1" t="s">
        <v>14223</v>
      </c>
      <c r="S617" s="1" t="s">
        <v>615</v>
      </c>
      <c r="T617" s="1" t="s">
        <v>19490</v>
      </c>
      <c r="U617" s="1"/>
      <c r="V617" s="1" t="s">
        <v>14231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7240</v>
      </c>
      <c r="H618" s="1" t="s">
        <v>8774</v>
      </c>
      <c r="I618" s="1" t="s">
        <v>10399</v>
      </c>
      <c r="J618" s="1"/>
      <c r="K618" s="1" t="s">
        <v>18159</v>
      </c>
      <c r="L618" s="1" t="s">
        <v>616</v>
      </c>
      <c r="M618" s="1" t="s">
        <v>11944</v>
      </c>
      <c r="N618" s="1" t="s">
        <v>12998</v>
      </c>
      <c r="O618" s="1" t="s">
        <v>616</v>
      </c>
      <c r="P618" s="1" t="s">
        <v>18309</v>
      </c>
      <c r="Q618" s="1" t="s">
        <v>18309</v>
      </c>
      <c r="R618" s="1" t="s">
        <v>14223</v>
      </c>
      <c r="S618" s="1" t="s">
        <v>616</v>
      </c>
      <c r="T618" s="1"/>
      <c r="U618" s="1" t="s">
        <v>19696</v>
      </c>
      <c r="V618" s="1" t="s">
        <v>14231</v>
      </c>
      <c r="W618" s="1" t="s">
        <v>616</v>
      </c>
      <c r="X618" s="1" t="s">
        <v>19856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14724</v>
      </c>
      <c r="F619" s="1" t="s">
        <v>14724</v>
      </c>
      <c r="G619" s="1" t="s">
        <v>16689</v>
      </c>
      <c r="H619" s="1" t="s">
        <v>17622</v>
      </c>
      <c r="I619" s="1" t="s">
        <v>10400</v>
      </c>
      <c r="J619" s="1"/>
      <c r="K619" s="1" t="s">
        <v>18159</v>
      </c>
      <c r="L619" s="1" t="s">
        <v>617</v>
      </c>
      <c r="M619" s="1" t="s">
        <v>11945</v>
      </c>
      <c r="N619" s="1" t="s">
        <v>12998</v>
      </c>
      <c r="O619" s="1" t="s">
        <v>617</v>
      </c>
      <c r="P619" s="1" t="s">
        <v>18310</v>
      </c>
      <c r="Q619" s="1" t="s">
        <v>18877</v>
      </c>
      <c r="R619" s="1" t="s">
        <v>14223</v>
      </c>
      <c r="S619" s="1" t="s">
        <v>617</v>
      </c>
      <c r="T619" s="1" t="s">
        <v>19491</v>
      </c>
      <c r="U619" s="1"/>
      <c r="V619" s="1" t="s">
        <v>14231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14725</v>
      </c>
      <c r="F620" s="1" t="s">
        <v>15720</v>
      </c>
      <c r="G620" s="1" t="s">
        <v>16690</v>
      </c>
      <c r="H620" s="1" t="s">
        <v>17623</v>
      </c>
      <c r="I620" s="1" t="s">
        <v>10401</v>
      </c>
      <c r="J620" s="1"/>
      <c r="K620" s="1" t="s">
        <v>18159</v>
      </c>
      <c r="L620" s="1" t="s">
        <v>618</v>
      </c>
      <c r="M620" s="1" t="s">
        <v>11946</v>
      </c>
      <c r="N620" s="1" t="s">
        <v>12998</v>
      </c>
      <c r="O620" s="1" t="s">
        <v>618</v>
      </c>
      <c r="P620" s="1" t="s">
        <v>18311</v>
      </c>
      <c r="Q620" s="1" t="s">
        <v>18311</v>
      </c>
      <c r="R620" s="1" t="s">
        <v>14223</v>
      </c>
      <c r="S620" s="1" t="s">
        <v>618</v>
      </c>
      <c r="T620" s="1"/>
      <c r="U620" s="1" t="s">
        <v>19697</v>
      </c>
      <c r="V620" s="1" t="s">
        <v>14231</v>
      </c>
      <c r="W620" s="1" t="s">
        <v>618</v>
      </c>
      <c r="X620" s="1"/>
      <c r="Y620" t="s">
        <v>19961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14726</v>
      </c>
      <c r="F621" s="1" t="s">
        <v>15721</v>
      </c>
      <c r="G621" s="1" t="s">
        <v>16691</v>
      </c>
      <c r="H621" s="1" t="s">
        <v>17624</v>
      </c>
      <c r="I621" s="1" t="s">
        <v>10402</v>
      </c>
      <c r="J621" s="1"/>
      <c r="K621" s="1" t="s">
        <v>18159</v>
      </c>
      <c r="L621" s="1" t="s">
        <v>619</v>
      </c>
      <c r="M621" s="1" t="s">
        <v>11947</v>
      </c>
      <c r="N621" s="1" t="s">
        <v>12998</v>
      </c>
      <c r="O621" s="1" t="s">
        <v>619</v>
      </c>
      <c r="P621" s="1" t="s">
        <v>18311</v>
      </c>
      <c r="Q621" s="1" t="s">
        <v>18311</v>
      </c>
      <c r="R621" s="1" t="s">
        <v>14223</v>
      </c>
      <c r="S621" s="1" t="s">
        <v>619</v>
      </c>
      <c r="T621" s="1"/>
      <c r="U621" s="1"/>
      <c r="V621" s="1" t="s">
        <v>14231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14727</v>
      </c>
      <c r="F622" s="1" t="s">
        <v>15722</v>
      </c>
      <c r="G622" s="1" t="s">
        <v>16692</v>
      </c>
      <c r="H622" s="1" t="s">
        <v>17621</v>
      </c>
      <c r="I622" s="1" t="s">
        <v>10403</v>
      </c>
      <c r="J622" s="1"/>
      <c r="K622" s="1" t="s">
        <v>18159</v>
      </c>
      <c r="L622" s="1" t="s">
        <v>620</v>
      </c>
      <c r="M622" s="1" t="s">
        <v>11948</v>
      </c>
      <c r="N622" s="1" t="s">
        <v>12998</v>
      </c>
      <c r="O622" s="1" t="s">
        <v>620</v>
      </c>
      <c r="P622" s="1" t="s">
        <v>18311</v>
      </c>
      <c r="Q622" s="1" t="s">
        <v>18311</v>
      </c>
      <c r="R622" s="1" t="s">
        <v>14223</v>
      </c>
      <c r="S622" s="1" t="s">
        <v>620</v>
      </c>
      <c r="T622" s="1"/>
      <c r="U622" s="1"/>
      <c r="V622" s="1" t="s">
        <v>14231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14728</v>
      </c>
      <c r="F623" s="1" t="s">
        <v>14728</v>
      </c>
      <c r="G623" s="1" t="s">
        <v>16693</v>
      </c>
      <c r="H623" s="1" t="s">
        <v>17625</v>
      </c>
      <c r="I623" s="1" t="s">
        <v>10404</v>
      </c>
      <c r="J623" s="1"/>
      <c r="K623" s="1" t="s">
        <v>18159</v>
      </c>
      <c r="L623" s="1" t="s">
        <v>621</v>
      </c>
      <c r="M623" s="1" t="s">
        <v>11949</v>
      </c>
      <c r="N623" s="1" t="s">
        <v>12998</v>
      </c>
      <c r="O623" s="1" t="s">
        <v>621</v>
      </c>
      <c r="P623" s="1" t="s">
        <v>18311</v>
      </c>
      <c r="Q623" s="1" t="s">
        <v>18311</v>
      </c>
      <c r="R623" s="1" t="s">
        <v>14223</v>
      </c>
      <c r="S623" s="1" t="s">
        <v>621</v>
      </c>
      <c r="T623" s="1"/>
      <c r="U623" s="1"/>
      <c r="V623" s="1" t="s">
        <v>14231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14729</v>
      </c>
      <c r="F624" s="1" t="s">
        <v>15723</v>
      </c>
      <c r="G624" s="1" t="s">
        <v>16694</v>
      </c>
      <c r="H624" s="1" t="s">
        <v>17626</v>
      </c>
      <c r="I624" s="1" t="s">
        <v>10405</v>
      </c>
      <c r="J624" s="1"/>
      <c r="K624" s="1" t="s">
        <v>18159</v>
      </c>
      <c r="L624" s="1" t="s">
        <v>622</v>
      </c>
      <c r="M624" s="1" t="s">
        <v>11950</v>
      </c>
      <c r="N624" s="1" t="s">
        <v>12998</v>
      </c>
      <c r="O624" s="1" t="s">
        <v>622</v>
      </c>
      <c r="P624" s="1" t="s">
        <v>18311</v>
      </c>
      <c r="Q624" s="1" t="s">
        <v>18311</v>
      </c>
      <c r="R624" s="1" t="s">
        <v>14223</v>
      </c>
      <c r="S624" s="1" t="s">
        <v>622</v>
      </c>
      <c r="T624" s="1"/>
      <c r="U624" s="1"/>
      <c r="V624" s="1" t="s">
        <v>14231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14730</v>
      </c>
      <c r="F625" s="1" t="s">
        <v>15724</v>
      </c>
      <c r="G625" s="1" t="s">
        <v>16695</v>
      </c>
      <c r="H625" s="1" t="s">
        <v>17627</v>
      </c>
      <c r="I625" s="1" t="s">
        <v>10406</v>
      </c>
      <c r="J625" s="1"/>
      <c r="K625" s="1" t="s">
        <v>18159</v>
      </c>
      <c r="L625" s="1" t="s">
        <v>623</v>
      </c>
      <c r="M625" s="1" t="s">
        <v>11951</v>
      </c>
      <c r="N625" s="1" t="s">
        <v>12998</v>
      </c>
      <c r="O625" s="1" t="s">
        <v>623</v>
      </c>
      <c r="P625" s="1" t="s">
        <v>18311</v>
      </c>
      <c r="Q625" s="1" t="s">
        <v>18311</v>
      </c>
      <c r="R625" s="1" t="s">
        <v>14223</v>
      </c>
      <c r="S625" s="1" t="s">
        <v>623</v>
      </c>
      <c r="T625" s="1"/>
      <c r="U625" s="1"/>
      <c r="V625" s="1" t="s">
        <v>14231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14731</v>
      </c>
      <c r="F626" s="1" t="s">
        <v>15725</v>
      </c>
      <c r="G626" s="1" t="s">
        <v>16696</v>
      </c>
      <c r="H626" s="1" t="s">
        <v>17628</v>
      </c>
      <c r="I626" s="1" t="s">
        <v>10407</v>
      </c>
      <c r="J626" s="1"/>
      <c r="K626" s="1" t="s">
        <v>18159</v>
      </c>
      <c r="L626" s="1" t="s">
        <v>624</v>
      </c>
      <c r="M626" s="1" t="s">
        <v>11952</v>
      </c>
      <c r="N626" s="1" t="s">
        <v>12998</v>
      </c>
      <c r="O626" s="1" t="s">
        <v>624</v>
      </c>
      <c r="P626" s="1" t="s">
        <v>18311</v>
      </c>
      <c r="Q626" s="1" t="s">
        <v>18311</v>
      </c>
      <c r="R626" s="1" t="s">
        <v>14223</v>
      </c>
      <c r="S626" s="1" t="s">
        <v>624</v>
      </c>
      <c r="T626" s="1"/>
      <c r="U626" s="1"/>
      <c r="V626" s="1" t="s">
        <v>14231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14732</v>
      </c>
      <c r="F627" s="1" t="s">
        <v>15726</v>
      </c>
      <c r="G627" s="1" t="s">
        <v>16697</v>
      </c>
      <c r="H627" s="1" t="s">
        <v>17629</v>
      </c>
      <c r="I627" s="1" t="s">
        <v>10408</v>
      </c>
      <c r="J627" s="1"/>
      <c r="K627" s="1" t="s">
        <v>18159</v>
      </c>
      <c r="L627" s="1" t="s">
        <v>625</v>
      </c>
      <c r="M627" s="1" t="s">
        <v>11953</v>
      </c>
      <c r="N627" s="1" t="s">
        <v>12998</v>
      </c>
      <c r="O627" s="1" t="s">
        <v>625</v>
      </c>
      <c r="P627" s="1" t="s">
        <v>18311</v>
      </c>
      <c r="Q627" s="1" t="s">
        <v>18311</v>
      </c>
      <c r="R627" s="1" t="s">
        <v>14223</v>
      </c>
      <c r="S627" s="1" t="s">
        <v>625</v>
      </c>
      <c r="T627" s="1"/>
      <c r="U627" s="1"/>
      <c r="V627" s="1" t="s">
        <v>14231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14733</v>
      </c>
      <c r="F628" s="1" t="s">
        <v>15727</v>
      </c>
      <c r="G628" s="1" t="s">
        <v>16698</v>
      </c>
      <c r="H628" s="1" t="s">
        <v>17630</v>
      </c>
      <c r="I628" s="1" t="s">
        <v>10409</v>
      </c>
      <c r="J628" s="1"/>
      <c r="K628" s="1" t="s">
        <v>18159</v>
      </c>
      <c r="L628" s="1" t="s">
        <v>626</v>
      </c>
      <c r="M628" s="1" t="s">
        <v>11954</v>
      </c>
      <c r="N628" s="1" t="s">
        <v>12998</v>
      </c>
      <c r="O628" s="1" t="s">
        <v>626</v>
      </c>
      <c r="P628" s="1" t="s">
        <v>18312</v>
      </c>
      <c r="Q628" s="1" t="s">
        <v>18878</v>
      </c>
      <c r="R628" s="1" t="s">
        <v>14223</v>
      </c>
      <c r="S628" s="1" t="s">
        <v>626</v>
      </c>
      <c r="T628" s="1" t="s">
        <v>19492</v>
      </c>
      <c r="U628" s="1"/>
      <c r="V628" s="1" t="s">
        <v>14231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14734</v>
      </c>
      <c r="F629" s="1" t="s">
        <v>15728</v>
      </c>
      <c r="G629" s="1" t="s">
        <v>14734</v>
      </c>
      <c r="H629" s="1" t="s">
        <v>17631</v>
      </c>
      <c r="I629" s="1" t="s">
        <v>10410</v>
      </c>
      <c r="J629" s="1"/>
      <c r="K629" s="1" t="s">
        <v>18159</v>
      </c>
      <c r="L629" s="1" t="s">
        <v>627</v>
      </c>
      <c r="M629" s="1" t="s">
        <v>11955</v>
      </c>
      <c r="N629" s="1" t="s">
        <v>12998</v>
      </c>
      <c r="O629" s="1" t="s">
        <v>627</v>
      </c>
      <c r="P629" s="1" t="s">
        <v>18312</v>
      </c>
      <c r="Q629" s="1" t="s">
        <v>18879</v>
      </c>
      <c r="R629" s="1" t="s">
        <v>14223</v>
      </c>
      <c r="S629" s="1" t="s">
        <v>627</v>
      </c>
      <c r="T629" s="1"/>
      <c r="U629" s="1"/>
      <c r="V629" s="1" t="s">
        <v>14231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14735</v>
      </c>
      <c r="F630" s="1" t="s">
        <v>15729</v>
      </c>
      <c r="G630" s="1" t="s">
        <v>16699</v>
      </c>
      <c r="H630" s="1" t="s">
        <v>17632</v>
      </c>
      <c r="I630" s="1" t="s">
        <v>10113</v>
      </c>
      <c r="J630" s="1"/>
      <c r="K630" s="1" t="s">
        <v>18159</v>
      </c>
      <c r="L630" s="1" t="s">
        <v>628</v>
      </c>
      <c r="M630" s="1" t="s">
        <v>11956</v>
      </c>
      <c r="N630" s="1" t="s">
        <v>12998</v>
      </c>
      <c r="O630" s="1" t="s">
        <v>628</v>
      </c>
      <c r="P630" s="1" t="s">
        <v>18312</v>
      </c>
      <c r="Q630" s="1" t="s">
        <v>18880</v>
      </c>
      <c r="R630" s="1" t="s">
        <v>14223</v>
      </c>
      <c r="S630" s="1" t="s">
        <v>628</v>
      </c>
      <c r="T630" s="1"/>
      <c r="U630" s="1"/>
      <c r="V630" s="1" t="s">
        <v>14231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7252</v>
      </c>
      <c r="H631" s="1" t="s">
        <v>8786</v>
      </c>
      <c r="I631" s="1" t="s">
        <v>10411</v>
      </c>
      <c r="J631" s="1"/>
      <c r="K631" s="1" t="s">
        <v>18159</v>
      </c>
      <c r="L631" s="1" t="s">
        <v>629</v>
      </c>
      <c r="M631" s="1" t="s">
        <v>11957</v>
      </c>
      <c r="N631" s="1" t="s">
        <v>12998</v>
      </c>
      <c r="O631" s="1" t="s">
        <v>629</v>
      </c>
      <c r="P631" s="1" t="s">
        <v>18312</v>
      </c>
      <c r="Q631" s="1" t="s">
        <v>18881</v>
      </c>
      <c r="R631" s="1" t="s">
        <v>14223</v>
      </c>
      <c r="S631" s="1" t="s">
        <v>629</v>
      </c>
      <c r="T631" s="1"/>
      <c r="U631" s="1"/>
      <c r="V631" s="1" t="s">
        <v>14231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14736</v>
      </c>
      <c r="F632" s="1" t="s">
        <v>15730</v>
      </c>
      <c r="G632" s="1" t="s">
        <v>16700</v>
      </c>
      <c r="H632" s="1" t="s">
        <v>17633</v>
      </c>
      <c r="I632" s="1" t="s">
        <v>10412</v>
      </c>
      <c r="J632" s="1"/>
      <c r="K632" s="1" t="s">
        <v>18159</v>
      </c>
      <c r="L632" s="1" t="s">
        <v>630</v>
      </c>
      <c r="M632" s="1" t="s">
        <v>11958</v>
      </c>
      <c r="N632" s="1" t="s">
        <v>12998</v>
      </c>
      <c r="O632" s="1" t="s">
        <v>630</v>
      </c>
      <c r="P632" s="1" t="s">
        <v>18312</v>
      </c>
      <c r="Q632" s="1" t="s">
        <v>18882</v>
      </c>
      <c r="R632" s="1" t="s">
        <v>14223</v>
      </c>
      <c r="S632" s="1" t="s">
        <v>630</v>
      </c>
      <c r="T632" s="1"/>
      <c r="U632" s="1"/>
      <c r="V632" s="1" t="s">
        <v>14231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7254</v>
      </c>
      <c r="H633" s="1" t="s">
        <v>8788</v>
      </c>
      <c r="I633" s="1" t="s">
        <v>10413</v>
      </c>
      <c r="J633" s="1"/>
      <c r="K633" s="1" t="s">
        <v>18159</v>
      </c>
      <c r="L633" s="1" t="s">
        <v>631</v>
      </c>
      <c r="M633" s="1" t="s">
        <v>11959</v>
      </c>
      <c r="N633" s="1" t="s">
        <v>12998</v>
      </c>
      <c r="O633" s="1" t="s">
        <v>631</v>
      </c>
      <c r="P633" s="1" t="s">
        <v>18312</v>
      </c>
      <c r="Q633" s="1" t="s">
        <v>18883</v>
      </c>
      <c r="R633" s="1" t="s">
        <v>14223</v>
      </c>
      <c r="S633" s="1" t="s">
        <v>631</v>
      </c>
      <c r="T633" s="1"/>
      <c r="U633" s="1"/>
      <c r="V633" s="1" t="s">
        <v>14231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14737</v>
      </c>
      <c r="F634" s="1" t="s">
        <v>15731</v>
      </c>
      <c r="G634" s="1" t="s">
        <v>16701</v>
      </c>
      <c r="H634" s="1" t="s">
        <v>17634</v>
      </c>
      <c r="I634" s="1" t="s">
        <v>10414</v>
      </c>
      <c r="J634" s="1"/>
      <c r="K634" s="1" t="s">
        <v>18159</v>
      </c>
      <c r="L634" s="1" t="s">
        <v>632</v>
      </c>
      <c r="M634" s="1" t="s">
        <v>11960</v>
      </c>
      <c r="N634" s="1" t="s">
        <v>12998</v>
      </c>
      <c r="O634" s="1" t="s">
        <v>632</v>
      </c>
      <c r="P634" s="1" t="s">
        <v>18312</v>
      </c>
      <c r="Q634" s="1" t="s">
        <v>18884</v>
      </c>
      <c r="R634" s="1" t="s">
        <v>14223</v>
      </c>
      <c r="S634" s="1" t="s">
        <v>632</v>
      </c>
      <c r="T634" s="1"/>
      <c r="U634" s="1"/>
      <c r="V634" s="1" t="s">
        <v>14231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14738</v>
      </c>
      <c r="F635" s="1" t="s">
        <v>15732</v>
      </c>
      <c r="G635" s="1" t="s">
        <v>16702</v>
      </c>
      <c r="H635" s="1" t="s">
        <v>17635</v>
      </c>
      <c r="I635" s="1" t="s">
        <v>10415</v>
      </c>
      <c r="J635" s="1"/>
      <c r="K635" s="1" t="s">
        <v>18159</v>
      </c>
      <c r="L635" s="1" t="s">
        <v>633</v>
      </c>
      <c r="M635" s="1" t="s">
        <v>11961</v>
      </c>
      <c r="N635" s="1" t="s">
        <v>12998</v>
      </c>
      <c r="O635" s="1" t="s">
        <v>633</v>
      </c>
      <c r="P635" s="1" t="s">
        <v>18312</v>
      </c>
      <c r="Q635" s="1" t="s">
        <v>18885</v>
      </c>
      <c r="R635" s="1" t="s">
        <v>14223</v>
      </c>
      <c r="S635" s="1" t="s">
        <v>633</v>
      </c>
      <c r="T635" s="1"/>
      <c r="U635" s="1"/>
      <c r="V635" s="1" t="s">
        <v>14231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14739</v>
      </c>
      <c r="F636" s="1" t="s">
        <v>15733</v>
      </c>
      <c r="G636" s="1" t="s">
        <v>16703</v>
      </c>
      <c r="H636" s="1" t="s">
        <v>17636</v>
      </c>
      <c r="I636" s="1" t="s">
        <v>10416</v>
      </c>
      <c r="J636" s="1"/>
      <c r="K636" s="1" t="s">
        <v>18159</v>
      </c>
      <c r="L636" s="1" t="s">
        <v>634</v>
      </c>
      <c r="M636" s="1" t="s">
        <v>11962</v>
      </c>
      <c r="N636" s="1" t="s">
        <v>12998</v>
      </c>
      <c r="O636" s="1" t="s">
        <v>634</v>
      </c>
      <c r="P636" s="1" t="s">
        <v>18312</v>
      </c>
      <c r="Q636" s="1" t="s">
        <v>18886</v>
      </c>
      <c r="R636" s="1" t="s">
        <v>14223</v>
      </c>
      <c r="S636" s="1" t="s">
        <v>634</v>
      </c>
      <c r="T636" s="1"/>
      <c r="U636" s="1"/>
      <c r="V636" s="1" t="s">
        <v>14231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14740</v>
      </c>
      <c r="F637" s="1" t="s">
        <v>15734</v>
      </c>
      <c r="G637" s="1" t="s">
        <v>16704</v>
      </c>
      <c r="H637" s="1" t="s">
        <v>17637</v>
      </c>
      <c r="I637" s="1" t="s">
        <v>10417</v>
      </c>
      <c r="J637" s="1"/>
      <c r="K637" s="1" t="s">
        <v>18159</v>
      </c>
      <c r="L637" s="1" t="s">
        <v>635</v>
      </c>
      <c r="M637" s="1" t="s">
        <v>11963</v>
      </c>
      <c r="N637" s="1" t="s">
        <v>12998</v>
      </c>
      <c r="O637" s="1" t="s">
        <v>635</v>
      </c>
      <c r="P637" s="1" t="s">
        <v>18313</v>
      </c>
      <c r="Q637" s="1" t="s">
        <v>18313</v>
      </c>
      <c r="R637" s="1" t="s">
        <v>14223</v>
      </c>
      <c r="S637" s="1" t="s">
        <v>635</v>
      </c>
      <c r="T637" s="1"/>
      <c r="U637" s="1" t="s">
        <v>19698</v>
      </c>
      <c r="V637" s="1" t="s">
        <v>14231</v>
      </c>
      <c r="W637" s="1" t="s">
        <v>635</v>
      </c>
      <c r="X637" s="1" t="s">
        <v>19857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14741</v>
      </c>
      <c r="F638" s="1" t="s">
        <v>15735</v>
      </c>
      <c r="G638" s="1" t="s">
        <v>14741</v>
      </c>
      <c r="H638" s="1" t="s">
        <v>17638</v>
      </c>
      <c r="I638" s="1" t="s">
        <v>10418</v>
      </c>
      <c r="J638" s="1"/>
      <c r="K638" s="1" t="s">
        <v>18159</v>
      </c>
      <c r="L638" s="1" t="s">
        <v>636</v>
      </c>
      <c r="M638" s="1" t="s">
        <v>11964</v>
      </c>
      <c r="N638" s="1" t="s">
        <v>12998</v>
      </c>
      <c r="O638" s="1" t="s">
        <v>636</v>
      </c>
      <c r="P638" s="1" t="s">
        <v>18313</v>
      </c>
      <c r="Q638" s="1" t="s">
        <v>18313</v>
      </c>
      <c r="R638" s="1" t="s">
        <v>14223</v>
      </c>
      <c r="S638" s="1" t="s">
        <v>636</v>
      </c>
      <c r="T638" s="1"/>
      <c r="U638" s="1"/>
      <c r="V638" s="1" t="s">
        <v>14231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14742</v>
      </c>
      <c r="F639" s="1" t="s">
        <v>15736</v>
      </c>
      <c r="G639" s="1" t="s">
        <v>16705</v>
      </c>
      <c r="H639" s="1" t="s">
        <v>17639</v>
      </c>
      <c r="I639" s="1" t="s">
        <v>10419</v>
      </c>
      <c r="J639" s="1"/>
      <c r="K639" s="1" t="s">
        <v>18159</v>
      </c>
      <c r="L639" s="1" t="s">
        <v>637</v>
      </c>
      <c r="M639" s="1" t="s">
        <v>11965</v>
      </c>
      <c r="N639" s="1" t="s">
        <v>12998</v>
      </c>
      <c r="O639" s="1" t="s">
        <v>637</v>
      </c>
      <c r="P639" s="1" t="s">
        <v>18313</v>
      </c>
      <c r="Q639" s="1" t="s">
        <v>18313</v>
      </c>
      <c r="R639" s="1" t="s">
        <v>14223</v>
      </c>
      <c r="S639" s="1" t="s">
        <v>637</v>
      </c>
      <c r="T639" s="1"/>
      <c r="U639" s="1"/>
      <c r="V639" s="1" t="s">
        <v>14231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5662</v>
      </c>
      <c r="G640" s="1" t="s">
        <v>7260</v>
      </c>
      <c r="H640" s="1" t="s">
        <v>8795</v>
      </c>
      <c r="I640" s="1" t="s">
        <v>10420</v>
      </c>
      <c r="J640" s="1"/>
      <c r="K640" s="1" t="s">
        <v>18159</v>
      </c>
      <c r="L640" s="1" t="s">
        <v>638</v>
      </c>
      <c r="M640" s="1" t="s">
        <v>11966</v>
      </c>
      <c r="N640" s="1" t="s">
        <v>12998</v>
      </c>
      <c r="O640" s="1" t="s">
        <v>638</v>
      </c>
      <c r="P640" s="1" t="s">
        <v>18314</v>
      </c>
      <c r="Q640" s="1" t="s">
        <v>18887</v>
      </c>
      <c r="R640" s="1" t="s">
        <v>14223</v>
      </c>
      <c r="S640" s="1" t="s">
        <v>638</v>
      </c>
      <c r="T640" s="1" t="s">
        <v>19493</v>
      </c>
      <c r="U640" s="1"/>
      <c r="V640" s="1" t="s">
        <v>14231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14743</v>
      </c>
      <c r="F641" s="1" t="s">
        <v>15737</v>
      </c>
      <c r="G641" s="1" t="s">
        <v>16706</v>
      </c>
      <c r="H641" s="1" t="s">
        <v>17640</v>
      </c>
      <c r="I641" s="1" t="s">
        <v>10421</v>
      </c>
      <c r="J641" s="1"/>
      <c r="K641" s="1" t="s">
        <v>18159</v>
      </c>
      <c r="L641" s="1" t="s">
        <v>639</v>
      </c>
      <c r="M641" s="1" t="s">
        <v>11967</v>
      </c>
      <c r="N641" s="1" t="s">
        <v>12998</v>
      </c>
      <c r="O641" s="1" t="s">
        <v>639</v>
      </c>
      <c r="P641" s="1" t="s">
        <v>18314</v>
      </c>
      <c r="Q641" s="1" t="s">
        <v>18888</v>
      </c>
      <c r="R641" s="1" t="s">
        <v>14223</v>
      </c>
      <c r="S641" s="1" t="s">
        <v>639</v>
      </c>
      <c r="T641" s="1"/>
      <c r="U641" s="1"/>
      <c r="V641" s="1" t="s">
        <v>14231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14744</v>
      </c>
      <c r="F642" s="1" t="s">
        <v>15738</v>
      </c>
      <c r="G642" s="1" t="s">
        <v>16707</v>
      </c>
      <c r="H642" s="1" t="s">
        <v>17641</v>
      </c>
      <c r="I642" s="1" t="s">
        <v>10422</v>
      </c>
      <c r="J642" s="1"/>
      <c r="K642" s="1" t="s">
        <v>18159</v>
      </c>
      <c r="L642" s="1" t="s">
        <v>640</v>
      </c>
      <c r="M642" s="1" t="s">
        <v>11968</v>
      </c>
      <c r="N642" s="1" t="s">
        <v>12998</v>
      </c>
      <c r="O642" s="1" t="s">
        <v>640</v>
      </c>
      <c r="P642" s="1" t="s">
        <v>18315</v>
      </c>
      <c r="Q642" s="1" t="s">
        <v>18315</v>
      </c>
      <c r="R642" s="1" t="s">
        <v>14223</v>
      </c>
      <c r="S642" s="1" t="s">
        <v>640</v>
      </c>
      <c r="T642" s="1"/>
      <c r="U642" s="1" t="s">
        <v>19699</v>
      </c>
      <c r="V642" s="1" t="s">
        <v>14231</v>
      </c>
      <c r="W642" s="1" t="s">
        <v>640</v>
      </c>
      <c r="X642" s="1"/>
      <c r="Y642" t="s">
        <v>19962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14745</v>
      </c>
      <c r="F643" s="1" t="s">
        <v>15739</v>
      </c>
      <c r="G643" s="1" t="s">
        <v>16708</v>
      </c>
      <c r="H643" s="1" t="s">
        <v>17642</v>
      </c>
      <c r="I643" s="1" t="s">
        <v>10423</v>
      </c>
      <c r="J643" s="1"/>
      <c r="K643" s="1" t="s">
        <v>18159</v>
      </c>
      <c r="L643" s="1" t="s">
        <v>641</v>
      </c>
      <c r="M643" s="1" t="s">
        <v>11969</v>
      </c>
      <c r="N643" s="1" t="s">
        <v>12998</v>
      </c>
      <c r="O643" s="1" t="s">
        <v>641</v>
      </c>
      <c r="P643" s="1" t="s">
        <v>18315</v>
      </c>
      <c r="Q643" s="1" t="s">
        <v>18315</v>
      </c>
      <c r="R643" s="1" t="s">
        <v>14223</v>
      </c>
      <c r="S643" s="1" t="s">
        <v>641</v>
      </c>
      <c r="T643" s="1"/>
      <c r="U643" s="1"/>
      <c r="V643" s="1" t="s">
        <v>14231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14746</v>
      </c>
      <c r="F644" s="1" t="s">
        <v>14746</v>
      </c>
      <c r="G644" s="1" t="s">
        <v>16709</v>
      </c>
      <c r="H644" s="1" t="s">
        <v>17643</v>
      </c>
      <c r="I644" s="1" t="s">
        <v>10424</v>
      </c>
      <c r="J644" s="1"/>
      <c r="K644" s="1" t="s">
        <v>18159</v>
      </c>
      <c r="L644" s="1" t="s">
        <v>642</v>
      </c>
      <c r="M644" s="1" t="s">
        <v>11970</v>
      </c>
      <c r="N644" s="1" t="s">
        <v>12998</v>
      </c>
      <c r="O644" s="1" t="s">
        <v>642</v>
      </c>
      <c r="P644" s="1" t="s">
        <v>18315</v>
      </c>
      <c r="Q644" s="1" t="s">
        <v>18315</v>
      </c>
      <c r="R644" s="1" t="s">
        <v>14223</v>
      </c>
      <c r="S644" s="1" t="s">
        <v>642</v>
      </c>
      <c r="T644" s="1"/>
      <c r="U644" s="1"/>
      <c r="V644" s="1" t="s">
        <v>14231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14747</v>
      </c>
      <c r="F645" s="1" t="s">
        <v>15740</v>
      </c>
      <c r="G645" s="1" t="s">
        <v>16710</v>
      </c>
      <c r="H645" s="1" t="s">
        <v>17644</v>
      </c>
      <c r="I645" s="1" t="s">
        <v>10425</v>
      </c>
      <c r="J645" s="1"/>
      <c r="K645" s="1" t="s">
        <v>18159</v>
      </c>
      <c r="L645" s="1" t="s">
        <v>643</v>
      </c>
      <c r="M645" s="1" t="s">
        <v>11971</v>
      </c>
      <c r="N645" s="1" t="s">
        <v>12998</v>
      </c>
      <c r="O645" s="1" t="s">
        <v>643</v>
      </c>
      <c r="P645" s="1" t="s">
        <v>18315</v>
      </c>
      <c r="Q645" s="1" t="s">
        <v>18315</v>
      </c>
      <c r="R645" s="1" t="s">
        <v>14223</v>
      </c>
      <c r="S645" s="1" t="s">
        <v>643</v>
      </c>
      <c r="T645" s="1"/>
      <c r="U645" s="1"/>
      <c r="V645" s="1" t="s">
        <v>14231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14748</v>
      </c>
      <c r="F646" s="1" t="s">
        <v>15741</v>
      </c>
      <c r="G646" s="1" t="s">
        <v>16711</v>
      </c>
      <c r="H646" s="1" t="s">
        <v>17645</v>
      </c>
      <c r="I646" s="1" t="s">
        <v>10426</v>
      </c>
      <c r="J646" s="1"/>
      <c r="K646" s="1" t="s">
        <v>18159</v>
      </c>
      <c r="L646" s="1" t="s">
        <v>644</v>
      </c>
      <c r="M646" s="1" t="s">
        <v>11972</v>
      </c>
      <c r="N646" s="1" t="s">
        <v>12998</v>
      </c>
      <c r="O646" s="1" t="s">
        <v>644</v>
      </c>
      <c r="P646" s="1" t="s">
        <v>18315</v>
      </c>
      <c r="Q646" s="1" t="s">
        <v>18315</v>
      </c>
      <c r="R646" s="1" t="s">
        <v>14223</v>
      </c>
      <c r="S646" s="1" t="s">
        <v>644</v>
      </c>
      <c r="T646" s="1"/>
      <c r="U646" s="1"/>
      <c r="V646" s="1" t="s">
        <v>14231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14749</v>
      </c>
      <c r="F647" s="1" t="s">
        <v>15742</v>
      </c>
      <c r="G647" s="1" t="s">
        <v>16712</v>
      </c>
      <c r="H647" s="1" t="s">
        <v>17646</v>
      </c>
      <c r="I647" s="1" t="s">
        <v>10427</v>
      </c>
      <c r="J647" s="1"/>
      <c r="K647" s="1" t="s">
        <v>18159</v>
      </c>
      <c r="L647" s="1" t="s">
        <v>645</v>
      </c>
      <c r="M647" s="1" t="s">
        <v>11973</v>
      </c>
      <c r="N647" s="1" t="s">
        <v>12998</v>
      </c>
      <c r="O647" s="1" t="s">
        <v>645</v>
      </c>
      <c r="P647" s="1" t="s">
        <v>18315</v>
      </c>
      <c r="Q647" s="1" t="s">
        <v>18315</v>
      </c>
      <c r="R647" s="1" t="s">
        <v>14223</v>
      </c>
      <c r="S647" s="1" t="s">
        <v>645</v>
      </c>
      <c r="T647" s="1"/>
      <c r="U647" s="1"/>
      <c r="V647" s="1" t="s">
        <v>14231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14750</v>
      </c>
      <c r="F648" s="1" t="s">
        <v>15743</v>
      </c>
      <c r="G648" s="1" t="s">
        <v>16713</v>
      </c>
      <c r="H648" s="1" t="s">
        <v>17647</v>
      </c>
      <c r="I648" s="1" t="s">
        <v>10428</v>
      </c>
      <c r="J648" s="1"/>
      <c r="K648" s="1" t="s">
        <v>18159</v>
      </c>
      <c r="L648" s="1" t="s">
        <v>646</v>
      </c>
      <c r="M648" s="1" t="s">
        <v>11974</v>
      </c>
      <c r="N648" s="1" t="s">
        <v>12998</v>
      </c>
      <c r="O648" s="1" t="s">
        <v>646</v>
      </c>
      <c r="P648" s="1" t="s">
        <v>18316</v>
      </c>
      <c r="Q648" s="1" t="s">
        <v>18889</v>
      </c>
      <c r="R648" s="1" t="s">
        <v>14223</v>
      </c>
      <c r="S648" s="1" t="s">
        <v>646</v>
      </c>
      <c r="T648" s="1" t="s">
        <v>19494</v>
      </c>
      <c r="U648" s="1"/>
      <c r="V648" s="1" t="s">
        <v>14231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7269</v>
      </c>
      <c r="H649" s="1" t="s">
        <v>8804</v>
      </c>
      <c r="I649" s="1" t="s">
        <v>10429</v>
      </c>
      <c r="J649" s="1"/>
      <c r="K649" s="1" t="s">
        <v>18159</v>
      </c>
      <c r="L649" s="1" t="s">
        <v>647</v>
      </c>
      <c r="M649" s="1" t="s">
        <v>11975</v>
      </c>
      <c r="N649" s="1" t="s">
        <v>12998</v>
      </c>
      <c r="O649" s="1" t="s">
        <v>647</v>
      </c>
      <c r="P649" s="1" t="s">
        <v>18316</v>
      </c>
      <c r="Q649" s="1" t="s">
        <v>18890</v>
      </c>
      <c r="R649" s="1" t="s">
        <v>14223</v>
      </c>
      <c r="S649" s="1" t="s">
        <v>647</v>
      </c>
      <c r="T649" s="1"/>
      <c r="U649" s="1"/>
      <c r="V649" s="1" t="s">
        <v>14231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4035</v>
      </c>
      <c r="H650" s="1" t="s">
        <v>8805</v>
      </c>
      <c r="I650" s="1" t="s">
        <v>10430</v>
      </c>
      <c r="J650" s="1"/>
      <c r="K650" s="1" t="s">
        <v>18159</v>
      </c>
      <c r="L650" s="1" t="s">
        <v>648</v>
      </c>
      <c r="M650" s="1" t="s">
        <v>11976</v>
      </c>
      <c r="N650" s="1" t="s">
        <v>12998</v>
      </c>
      <c r="O650" s="1" t="s">
        <v>648</v>
      </c>
      <c r="P650" s="1" t="s">
        <v>18317</v>
      </c>
      <c r="Q650" s="1" t="s">
        <v>18317</v>
      </c>
      <c r="R650" s="1" t="s">
        <v>14223</v>
      </c>
      <c r="S650" s="1" t="s">
        <v>648</v>
      </c>
      <c r="T650" s="1"/>
      <c r="U650" s="1" t="s">
        <v>19700</v>
      </c>
      <c r="V650" s="1" t="s">
        <v>14231</v>
      </c>
      <c r="W650" s="1" t="s">
        <v>648</v>
      </c>
      <c r="X650" s="1"/>
      <c r="Y650" t="s">
        <v>19963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14751</v>
      </c>
      <c r="F651" s="1" t="s">
        <v>15744</v>
      </c>
      <c r="G651" s="1" t="s">
        <v>16714</v>
      </c>
      <c r="H651" s="1" t="s">
        <v>17648</v>
      </c>
      <c r="I651" s="1" t="s">
        <v>10431</v>
      </c>
      <c r="J651" s="1"/>
      <c r="K651" s="1" t="s">
        <v>18159</v>
      </c>
      <c r="L651" s="1" t="s">
        <v>649</v>
      </c>
      <c r="M651" s="1" t="s">
        <v>11977</v>
      </c>
      <c r="N651" s="1" t="s">
        <v>12998</v>
      </c>
      <c r="O651" s="1" t="s">
        <v>649</v>
      </c>
      <c r="P651" s="1" t="s">
        <v>18317</v>
      </c>
      <c r="Q651" s="1" t="s">
        <v>18317</v>
      </c>
      <c r="R651" s="1" t="s">
        <v>14223</v>
      </c>
      <c r="S651" s="1" t="s">
        <v>649</v>
      </c>
      <c r="T651" s="1"/>
      <c r="U651" s="1"/>
      <c r="V651" s="1" t="s">
        <v>14231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7271</v>
      </c>
      <c r="H652" s="1" t="s">
        <v>8807</v>
      </c>
      <c r="I652" s="1" t="s">
        <v>10432</v>
      </c>
      <c r="J652" s="1"/>
      <c r="K652" s="1" t="s">
        <v>18159</v>
      </c>
      <c r="L652" s="1" t="s">
        <v>650</v>
      </c>
      <c r="M652" s="1" t="s">
        <v>11978</v>
      </c>
      <c r="N652" s="1" t="s">
        <v>12998</v>
      </c>
      <c r="O652" s="1" t="s">
        <v>650</v>
      </c>
      <c r="P652" s="1" t="s">
        <v>18317</v>
      </c>
      <c r="Q652" s="1" t="s">
        <v>18317</v>
      </c>
      <c r="R652" s="1" t="s">
        <v>14223</v>
      </c>
      <c r="S652" s="1" t="s">
        <v>650</v>
      </c>
      <c r="T652" s="1"/>
      <c r="U652" s="1"/>
      <c r="V652" s="1" t="s">
        <v>14231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7272</v>
      </c>
      <c r="H653" s="1" t="s">
        <v>8808</v>
      </c>
      <c r="I653" s="1" t="s">
        <v>10433</v>
      </c>
      <c r="J653" s="1"/>
      <c r="K653" s="1" t="s">
        <v>18159</v>
      </c>
      <c r="L653" s="1" t="s">
        <v>651</v>
      </c>
      <c r="M653" s="1" t="s">
        <v>11979</v>
      </c>
      <c r="N653" s="1" t="s">
        <v>12998</v>
      </c>
      <c r="O653" s="1" t="s">
        <v>651</v>
      </c>
      <c r="P653" s="1" t="s">
        <v>18317</v>
      </c>
      <c r="Q653" s="1" t="s">
        <v>18317</v>
      </c>
      <c r="R653" s="1" t="s">
        <v>14223</v>
      </c>
      <c r="S653" s="1" t="s">
        <v>651</v>
      </c>
      <c r="T653" s="1"/>
      <c r="U653" s="1"/>
      <c r="V653" s="1" t="s">
        <v>14231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14752</v>
      </c>
      <c r="F654" s="1" t="s">
        <v>15745</v>
      </c>
      <c r="G654" s="1" t="s">
        <v>16715</v>
      </c>
      <c r="H654" s="1" t="s">
        <v>17649</v>
      </c>
      <c r="I654" s="1" t="s">
        <v>10434</v>
      </c>
      <c r="J654" s="1"/>
      <c r="K654" s="1" t="s">
        <v>18159</v>
      </c>
      <c r="L654" s="1" t="s">
        <v>652</v>
      </c>
      <c r="M654" s="1" t="s">
        <v>11980</v>
      </c>
      <c r="N654" s="1" t="s">
        <v>12998</v>
      </c>
      <c r="O654" s="1" t="s">
        <v>652</v>
      </c>
      <c r="P654" s="1" t="s">
        <v>18317</v>
      </c>
      <c r="Q654" s="1" t="s">
        <v>18317</v>
      </c>
      <c r="R654" s="1" t="s">
        <v>14223</v>
      </c>
      <c r="S654" s="1" t="s">
        <v>652</v>
      </c>
      <c r="T654" s="1"/>
      <c r="U654" s="1"/>
      <c r="V654" s="1" t="s">
        <v>14231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14753</v>
      </c>
      <c r="F655" s="1" t="s">
        <v>15746</v>
      </c>
      <c r="G655" s="1" t="s">
        <v>16716</v>
      </c>
      <c r="H655" s="1" t="s">
        <v>17650</v>
      </c>
      <c r="I655" s="1" t="s">
        <v>10435</v>
      </c>
      <c r="J655" s="1"/>
      <c r="K655" s="1" t="s">
        <v>18159</v>
      </c>
      <c r="L655" s="1" t="s">
        <v>653</v>
      </c>
      <c r="M655" s="1" t="s">
        <v>11981</v>
      </c>
      <c r="N655" s="1" t="s">
        <v>12998</v>
      </c>
      <c r="O655" s="1" t="s">
        <v>653</v>
      </c>
      <c r="P655" s="1" t="s">
        <v>18317</v>
      </c>
      <c r="Q655" s="1" t="s">
        <v>18317</v>
      </c>
      <c r="R655" s="1" t="s">
        <v>14223</v>
      </c>
      <c r="S655" s="1" t="s">
        <v>653</v>
      </c>
      <c r="T655" s="1"/>
      <c r="U655" s="1"/>
      <c r="V655" s="1" t="s">
        <v>14231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5676</v>
      </c>
      <c r="G656" s="1" t="s">
        <v>7275</v>
      </c>
      <c r="H656" s="1" t="s">
        <v>8804</v>
      </c>
      <c r="I656" s="1" t="s">
        <v>10436</v>
      </c>
      <c r="J656" s="1"/>
      <c r="K656" s="1" t="s">
        <v>18159</v>
      </c>
      <c r="L656" s="1" t="s">
        <v>654</v>
      </c>
      <c r="M656" s="1" t="s">
        <v>11982</v>
      </c>
      <c r="N656" s="1" t="s">
        <v>12998</v>
      </c>
      <c r="O656" s="1" t="s">
        <v>654</v>
      </c>
      <c r="P656" s="1" t="s">
        <v>18318</v>
      </c>
      <c r="Q656" s="1" t="s">
        <v>18891</v>
      </c>
      <c r="R656" s="1" t="s">
        <v>14223</v>
      </c>
      <c r="S656" s="1" t="s">
        <v>654</v>
      </c>
      <c r="T656" s="1" t="s">
        <v>19495</v>
      </c>
      <c r="U656" s="1"/>
      <c r="V656" s="1" t="s">
        <v>14231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14754</v>
      </c>
      <c r="F657" s="1" t="s">
        <v>15747</v>
      </c>
      <c r="G657" s="1" t="s">
        <v>16717</v>
      </c>
      <c r="H657" s="1" t="s">
        <v>17651</v>
      </c>
      <c r="I657" s="1" t="s">
        <v>10437</v>
      </c>
      <c r="J657" s="1"/>
      <c r="K657" s="1" t="s">
        <v>18159</v>
      </c>
      <c r="L657" s="1" t="s">
        <v>655</v>
      </c>
      <c r="M657" s="1" t="s">
        <v>11983</v>
      </c>
      <c r="N657" s="1" t="s">
        <v>12998</v>
      </c>
      <c r="O657" s="1" t="s">
        <v>655</v>
      </c>
      <c r="P657" s="1" t="s">
        <v>18318</v>
      </c>
      <c r="Q657" s="1" t="s">
        <v>18892</v>
      </c>
      <c r="R657" s="1" t="s">
        <v>14223</v>
      </c>
      <c r="S657" s="1" t="s">
        <v>655</v>
      </c>
      <c r="T657" s="1"/>
      <c r="U657" s="1"/>
      <c r="V657" s="1" t="s">
        <v>14231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14755</v>
      </c>
      <c r="F658" s="1" t="s">
        <v>15748</v>
      </c>
      <c r="G658" s="1" t="s">
        <v>16718</v>
      </c>
      <c r="H658" s="1" t="s">
        <v>17652</v>
      </c>
      <c r="I658" s="1" t="s">
        <v>10438</v>
      </c>
      <c r="J658" s="1"/>
      <c r="K658" s="1" t="s">
        <v>18159</v>
      </c>
      <c r="L658" s="1" t="s">
        <v>656</v>
      </c>
      <c r="M658" s="1" t="s">
        <v>11984</v>
      </c>
      <c r="N658" s="1" t="s">
        <v>12998</v>
      </c>
      <c r="O658" s="1" t="s">
        <v>656</v>
      </c>
      <c r="P658" s="1" t="s">
        <v>18318</v>
      </c>
      <c r="Q658" s="1" t="s">
        <v>18893</v>
      </c>
      <c r="R658" s="1" t="s">
        <v>14223</v>
      </c>
      <c r="S658" s="1" t="s">
        <v>656</v>
      </c>
      <c r="T658" s="1"/>
      <c r="U658" s="1"/>
      <c r="V658" s="1" t="s">
        <v>14231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14756</v>
      </c>
      <c r="F659" s="1" t="s">
        <v>15749</v>
      </c>
      <c r="G659" s="1" t="s">
        <v>16719</v>
      </c>
      <c r="H659" s="1" t="s">
        <v>17653</v>
      </c>
      <c r="I659" s="1" t="s">
        <v>10439</v>
      </c>
      <c r="J659" s="1"/>
      <c r="K659" s="1" t="s">
        <v>18159</v>
      </c>
      <c r="L659" s="1" t="s">
        <v>657</v>
      </c>
      <c r="M659" s="1" t="s">
        <v>11985</v>
      </c>
      <c r="N659" s="1" t="s">
        <v>12998</v>
      </c>
      <c r="O659" s="1" t="s">
        <v>657</v>
      </c>
      <c r="P659" s="1" t="s">
        <v>18318</v>
      </c>
      <c r="Q659" s="1" t="s">
        <v>18894</v>
      </c>
      <c r="R659" s="1" t="s">
        <v>14223</v>
      </c>
      <c r="S659" s="1" t="s">
        <v>657</v>
      </c>
      <c r="T659" s="1"/>
      <c r="U659" s="1"/>
      <c r="V659" s="1" t="s">
        <v>14231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14757</v>
      </c>
      <c r="F660" s="1" t="s">
        <v>15750</v>
      </c>
      <c r="G660" s="1" t="s">
        <v>16720</v>
      </c>
      <c r="H660" s="1" t="s">
        <v>17654</v>
      </c>
      <c r="I660" s="1" t="s">
        <v>10366</v>
      </c>
      <c r="J660" s="1"/>
      <c r="K660" s="1" t="s">
        <v>18159</v>
      </c>
      <c r="L660" s="1" t="s">
        <v>658</v>
      </c>
      <c r="M660" s="1" t="s">
        <v>11986</v>
      </c>
      <c r="N660" s="1" t="s">
        <v>12998</v>
      </c>
      <c r="O660" s="1" t="s">
        <v>658</v>
      </c>
      <c r="P660" s="1" t="s">
        <v>18318</v>
      </c>
      <c r="Q660" s="1" t="s">
        <v>18895</v>
      </c>
      <c r="R660" s="1" t="s">
        <v>14223</v>
      </c>
      <c r="S660" s="1" t="s">
        <v>658</v>
      </c>
      <c r="T660" s="1"/>
      <c r="U660" s="1"/>
      <c r="V660" s="1" t="s">
        <v>14231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5681</v>
      </c>
      <c r="G661" s="1" t="s">
        <v>7280</v>
      </c>
      <c r="H661" s="1" t="s">
        <v>8815</v>
      </c>
      <c r="I661" s="1" t="s">
        <v>10440</v>
      </c>
      <c r="J661" s="1"/>
      <c r="K661" s="1" t="s">
        <v>18159</v>
      </c>
      <c r="L661" s="1" t="s">
        <v>659</v>
      </c>
      <c r="M661" s="1" t="s">
        <v>11987</v>
      </c>
      <c r="N661" s="1" t="s">
        <v>12998</v>
      </c>
      <c r="O661" s="1" t="s">
        <v>659</v>
      </c>
      <c r="P661" s="1" t="s">
        <v>18318</v>
      </c>
      <c r="Q661" s="1" t="s">
        <v>18896</v>
      </c>
      <c r="R661" s="1" t="s">
        <v>14223</v>
      </c>
      <c r="S661" s="1" t="s">
        <v>659</v>
      </c>
      <c r="T661" s="1"/>
      <c r="U661" s="1"/>
      <c r="V661" s="1" t="s">
        <v>14231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14758</v>
      </c>
      <c r="F662" s="1" t="s">
        <v>15751</v>
      </c>
      <c r="G662" s="1" t="s">
        <v>16721</v>
      </c>
      <c r="H662" s="1" t="s">
        <v>17655</v>
      </c>
      <c r="I662" s="1" t="s">
        <v>10440</v>
      </c>
      <c r="J662" s="1"/>
      <c r="K662" s="1" t="s">
        <v>18159</v>
      </c>
      <c r="L662" s="1" t="s">
        <v>660</v>
      </c>
      <c r="M662" s="1" t="s">
        <v>11988</v>
      </c>
      <c r="N662" s="1" t="s">
        <v>12998</v>
      </c>
      <c r="O662" s="1" t="s">
        <v>660</v>
      </c>
      <c r="P662" s="1" t="s">
        <v>18318</v>
      </c>
      <c r="Q662" s="1" t="s">
        <v>18897</v>
      </c>
      <c r="R662" s="1" t="s">
        <v>14223</v>
      </c>
      <c r="S662" s="1" t="s">
        <v>660</v>
      </c>
      <c r="T662" s="1"/>
      <c r="U662" s="1"/>
      <c r="V662" s="1" t="s">
        <v>14231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14759</v>
      </c>
      <c r="F663" s="1" t="s">
        <v>15752</v>
      </c>
      <c r="G663" s="1" t="s">
        <v>16722</v>
      </c>
      <c r="H663" s="1" t="s">
        <v>17656</v>
      </c>
      <c r="I663" s="1" t="s">
        <v>10441</v>
      </c>
      <c r="J663" s="1"/>
      <c r="K663" s="1" t="s">
        <v>18159</v>
      </c>
      <c r="L663" s="1" t="s">
        <v>661</v>
      </c>
      <c r="M663" s="1" t="s">
        <v>11989</v>
      </c>
      <c r="N663" s="1" t="s">
        <v>12998</v>
      </c>
      <c r="O663" s="1" t="s">
        <v>661</v>
      </c>
      <c r="P663" s="1" t="s">
        <v>18318</v>
      </c>
      <c r="Q663" s="1" t="s">
        <v>18898</v>
      </c>
      <c r="R663" s="1" t="s">
        <v>14223</v>
      </c>
      <c r="S663" s="1" t="s">
        <v>661</v>
      </c>
      <c r="T663" s="1"/>
      <c r="U663" s="1"/>
      <c r="V663" s="1" t="s">
        <v>14231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5684</v>
      </c>
      <c r="G664" s="1" t="s">
        <v>7283</v>
      </c>
      <c r="H664" s="1" t="s">
        <v>8818</v>
      </c>
      <c r="I664" s="1" t="s">
        <v>10442</v>
      </c>
      <c r="J664" s="1"/>
      <c r="K664" s="1" t="s">
        <v>18159</v>
      </c>
      <c r="L664" s="1" t="s">
        <v>662</v>
      </c>
      <c r="M664" s="1" t="s">
        <v>11990</v>
      </c>
      <c r="N664" s="1" t="s">
        <v>12998</v>
      </c>
      <c r="O664" s="1" t="s">
        <v>662</v>
      </c>
      <c r="P664" s="1" t="s">
        <v>18319</v>
      </c>
      <c r="Q664" s="1" t="s">
        <v>18319</v>
      </c>
      <c r="R664" s="1" t="s">
        <v>14223</v>
      </c>
      <c r="S664" s="1" t="s">
        <v>662</v>
      </c>
      <c r="T664" s="1"/>
      <c r="U664" s="1" t="s">
        <v>19701</v>
      </c>
      <c r="V664" s="1" t="s">
        <v>14231</v>
      </c>
      <c r="W664" s="1" t="s">
        <v>662</v>
      </c>
      <c r="X664" s="1" t="s">
        <v>19858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14760</v>
      </c>
      <c r="F665" s="1" t="s">
        <v>15753</v>
      </c>
      <c r="G665" s="1" t="s">
        <v>16723</v>
      </c>
      <c r="H665" s="1" t="s">
        <v>17657</v>
      </c>
      <c r="I665" s="1" t="s">
        <v>10443</v>
      </c>
      <c r="J665" s="1"/>
      <c r="K665" s="1" t="s">
        <v>18159</v>
      </c>
      <c r="L665" s="1" t="s">
        <v>663</v>
      </c>
      <c r="M665" s="1" t="s">
        <v>11991</v>
      </c>
      <c r="N665" s="1" t="s">
        <v>12998</v>
      </c>
      <c r="O665" s="1" t="s">
        <v>663</v>
      </c>
      <c r="P665" s="1" t="s">
        <v>18319</v>
      </c>
      <c r="Q665" s="1" t="s">
        <v>18319</v>
      </c>
      <c r="R665" s="1" t="s">
        <v>14223</v>
      </c>
      <c r="S665" s="1" t="s">
        <v>663</v>
      </c>
      <c r="T665" s="1"/>
      <c r="U665" s="1"/>
      <c r="V665" s="1" t="s">
        <v>14231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7285</v>
      </c>
      <c r="H666" s="1" t="s">
        <v>8820</v>
      </c>
      <c r="I666" s="1" t="s">
        <v>10444</v>
      </c>
      <c r="J666" s="1"/>
      <c r="K666" s="1" t="s">
        <v>18159</v>
      </c>
      <c r="L666" s="1" t="s">
        <v>664</v>
      </c>
      <c r="M666" s="1" t="s">
        <v>11992</v>
      </c>
      <c r="N666" s="1" t="s">
        <v>12998</v>
      </c>
      <c r="O666" s="1" t="s">
        <v>664</v>
      </c>
      <c r="P666" s="1" t="s">
        <v>18319</v>
      </c>
      <c r="Q666" s="1" t="s">
        <v>18319</v>
      </c>
      <c r="R666" s="1" t="s">
        <v>14223</v>
      </c>
      <c r="S666" s="1" t="s">
        <v>664</v>
      </c>
      <c r="T666" s="1"/>
      <c r="U666" s="1"/>
      <c r="V666" s="1" t="s">
        <v>14231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14761</v>
      </c>
      <c r="F667" s="1" t="s">
        <v>15754</v>
      </c>
      <c r="G667" s="1" t="s">
        <v>16724</v>
      </c>
      <c r="H667" s="1" t="s">
        <v>17658</v>
      </c>
      <c r="I667" s="1" t="s">
        <v>10445</v>
      </c>
      <c r="J667" s="1"/>
      <c r="K667" s="1" t="s">
        <v>18159</v>
      </c>
      <c r="L667" s="1" t="s">
        <v>665</v>
      </c>
      <c r="M667" s="1" t="s">
        <v>11993</v>
      </c>
      <c r="N667" s="1" t="s">
        <v>12998</v>
      </c>
      <c r="O667" s="1" t="s">
        <v>665</v>
      </c>
      <c r="P667" s="1" t="s">
        <v>18319</v>
      </c>
      <c r="Q667" s="1" t="s">
        <v>18319</v>
      </c>
      <c r="R667" s="1" t="s">
        <v>14223</v>
      </c>
      <c r="S667" s="1" t="s">
        <v>665</v>
      </c>
      <c r="T667" s="1"/>
      <c r="U667" s="1"/>
      <c r="V667" s="1" t="s">
        <v>14231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14762</v>
      </c>
      <c r="F668" s="1" t="s">
        <v>15755</v>
      </c>
      <c r="G668" s="1" t="s">
        <v>16725</v>
      </c>
      <c r="H668" s="1" t="s">
        <v>17659</v>
      </c>
      <c r="I668" s="1" t="s">
        <v>10446</v>
      </c>
      <c r="J668" s="1"/>
      <c r="K668" s="1" t="s">
        <v>18159</v>
      </c>
      <c r="L668" s="1" t="s">
        <v>666</v>
      </c>
      <c r="M668" s="1" t="s">
        <v>11994</v>
      </c>
      <c r="N668" s="1" t="s">
        <v>12998</v>
      </c>
      <c r="O668" s="1" t="s">
        <v>666</v>
      </c>
      <c r="P668" s="1" t="s">
        <v>18320</v>
      </c>
      <c r="Q668" s="1" t="s">
        <v>18899</v>
      </c>
      <c r="R668" s="1" t="s">
        <v>14223</v>
      </c>
      <c r="S668" s="1" t="s">
        <v>666</v>
      </c>
      <c r="T668" s="1" t="s">
        <v>19496</v>
      </c>
      <c r="U668" s="1"/>
      <c r="V668" s="1" t="s">
        <v>14231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14763</v>
      </c>
      <c r="F669" s="1" t="s">
        <v>15756</v>
      </c>
      <c r="G669" s="1" t="s">
        <v>16726</v>
      </c>
      <c r="H669" s="1" t="s">
        <v>17660</v>
      </c>
      <c r="I669" s="1" t="s">
        <v>10447</v>
      </c>
      <c r="J669" s="1"/>
      <c r="K669" s="1" t="s">
        <v>18159</v>
      </c>
      <c r="L669" s="1" t="s">
        <v>667</v>
      </c>
      <c r="M669" s="1" t="s">
        <v>11995</v>
      </c>
      <c r="N669" s="1" t="s">
        <v>12998</v>
      </c>
      <c r="O669" s="1" t="s">
        <v>667</v>
      </c>
      <c r="P669" s="1" t="s">
        <v>18320</v>
      </c>
      <c r="Q669" s="1" t="s">
        <v>18900</v>
      </c>
      <c r="R669" s="1" t="s">
        <v>14223</v>
      </c>
      <c r="S669" s="1" t="s">
        <v>667</v>
      </c>
      <c r="T669" s="1"/>
      <c r="U669" s="1"/>
      <c r="V669" s="1" t="s">
        <v>14231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14764</v>
      </c>
      <c r="F670" s="1" t="s">
        <v>15757</v>
      </c>
      <c r="G670" s="1" t="s">
        <v>16727</v>
      </c>
      <c r="H670" s="1" t="s">
        <v>17661</v>
      </c>
      <c r="I670" s="1" t="s">
        <v>10448</v>
      </c>
      <c r="J670" s="1"/>
      <c r="K670" s="1" t="s">
        <v>18159</v>
      </c>
      <c r="L670" s="1" t="s">
        <v>668</v>
      </c>
      <c r="M670" s="1" t="s">
        <v>11996</v>
      </c>
      <c r="N670" s="1" t="s">
        <v>12998</v>
      </c>
      <c r="O670" s="1" t="s">
        <v>668</v>
      </c>
      <c r="P670" s="1" t="s">
        <v>18321</v>
      </c>
      <c r="Q670" s="1" t="s">
        <v>18321</v>
      </c>
      <c r="R670" s="1" t="s">
        <v>14223</v>
      </c>
      <c r="S670" s="1" t="s">
        <v>668</v>
      </c>
      <c r="T670" s="1"/>
      <c r="U670" s="1" t="s">
        <v>19702</v>
      </c>
      <c r="V670" s="1" t="s">
        <v>14231</v>
      </c>
      <c r="W670" s="1" t="s">
        <v>668</v>
      </c>
      <c r="X670" s="1"/>
      <c r="Y670" t="s">
        <v>19964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5691</v>
      </c>
      <c r="G671" s="1" t="s">
        <v>7290</v>
      </c>
      <c r="H671" s="1" t="s">
        <v>8825</v>
      </c>
      <c r="I671" s="1" t="s">
        <v>10449</v>
      </c>
      <c r="J671" s="1"/>
      <c r="K671" s="1" t="s">
        <v>18159</v>
      </c>
      <c r="L671" s="1" t="s">
        <v>669</v>
      </c>
      <c r="M671" s="1" t="s">
        <v>11997</v>
      </c>
      <c r="N671" s="1" t="s">
        <v>12998</v>
      </c>
      <c r="O671" s="1" t="s">
        <v>669</v>
      </c>
      <c r="P671" s="1" t="s">
        <v>18322</v>
      </c>
      <c r="Q671" s="1" t="s">
        <v>18901</v>
      </c>
      <c r="R671" s="1" t="s">
        <v>14223</v>
      </c>
      <c r="S671" s="1" t="s">
        <v>669</v>
      </c>
      <c r="T671" s="1" t="s">
        <v>19497</v>
      </c>
      <c r="U671" s="1"/>
      <c r="V671" s="1" t="s">
        <v>14231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14765</v>
      </c>
      <c r="F672" s="1" t="s">
        <v>15758</v>
      </c>
      <c r="G672" s="1" t="s">
        <v>16728</v>
      </c>
      <c r="H672" s="1" t="s">
        <v>17662</v>
      </c>
      <c r="I672" s="1" t="s">
        <v>10450</v>
      </c>
      <c r="J672" s="1"/>
      <c r="K672" s="1" t="s">
        <v>18159</v>
      </c>
      <c r="L672" s="1" t="s">
        <v>670</v>
      </c>
      <c r="M672" s="1" t="s">
        <v>11998</v>
      </c>
      <c r="N672" s="1" t="s">
        <v>12998</v>
      </c>
      <c r="O672" s="1" t="s">
        <v>670</v>
      </c>
      <c r="P672" s="1" t="s">
        <v>18322</v>
      </c>
      <c r="Q672" s="1" t="s">
        <v>18902</v>
      </c>
      <c r="R672" s="1" t="s">
        <v>14223</v>
      </c>
      <c r="S672" s="1" t="s">
        <v>670</v>
      </c>
      <c r="T672" s="1"/>
      <c r="U672" s="1"/>
      <c r="V672" s="1" t="s">
        <v>14231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14766</v>
      </c>
      <c r="F673" s="1" t="s">
        <v>15759</v>
      </c>
      <c r="G673" s="1" t="s">
        <v>16729</v>
      </c>
      <c r="H673" s="1" t="s">
        <v>17663</v>
      </c>
      <c r="I673" s="1" t="s">
        <v>10451</v>
      </c>
      <c r="J673" s="1"/>
      <c r="K673" s="1" t="s">
        <v>18159</v>
      </c>
      <c r="L673" s="1" t="s">
        <v>671</v>
      </c>
      <c r="M673" s="1" t="s">
        <v>11999</v>
      </c>
      <c r="N673" s="1" t="s">
        <v>12998</v>
      </c>
      <c r="O673" s="1" t="s">
        <v>671</v>
      </c>
      <c r="P673" s="1" t="s">
        <v>18322</v>
      </c>
      <c r="Q673" s="1" t="s">
        <v>18903</v>
      </c>
      <c r="R673" s="1" t="s">
        <v>14223</v>
      </c>
      <c r="S673" s="1" t="s">
        <v>671</v>
      </c>
      <c r="T673" s="1"/>
      <c r="U673" s="1"/>
      <c r="V673" s="1" t="s">
        <v>14231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7293</v>
      </c>
      <c r="H674" s="1" t="s">
        <v>8828</v>
      </c>
      <c r="I674" s="1" t="s">
        <v>10452</v>
      </c>
      <c r="J674" s="1"/>
      <c r="K674" s="1" t="s">
        <v>18159</v>
      </c>
      <c r="L674" s="1" t="s">
        <v>672</v>
      </c>
      <c r="M674" s="1" t="s">
        <v>12000</v>
      </c>
      <c r="N674" s="1" t="s">
        <v>12998</v>
      </c>
      <c r="O674" s="1" t="s">
        <v>672</v>
      </c>
      <c r="P674" s="1" t="s">
        <v>18322</v>
      </c>
      <c r="Q674" s="1" t="s">
        <v>18904</v>
      </c>
      <c r="R674" s="1" t="s">
        <v>14223</v>
      </c>
      <c r="S674" s="1" t="s">
        <v>672</v>
      </c>
      <c r="T674" s="1"/>
      <c r="U674" s="1"/>
      <c r="V674" s="1" t="s">
        <v>14231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14767</v>
      </c>
      <c r="F675" s="1" t="s">
        <v>15760</v>
      </c>
      <c r="G675" s="1" t="s">
        <v>16730</v>
      </c>
      <c r="H675" s="1" t="s">
        <v>17664</v>
      </c>
      <c r="I675" s="1" t="s">
        <v>10453</v>
      </c>
      <c r="J675" s="1"/>
      <c r="K675" s="1" t="s">
        <v>18159</v>
      </c>
      <c r="L675" s="1" t="s">
        <v>673</v>
      </c>
      <c r="M675" s="1" t="s">
        <v>12001</v>
      </c>
      <c r="N675" s="1" t="s">
        <v>12998</v>
      </c>
      <c r="O675" s="1" t="s">
        <v>673</v>
      </c>
      <c r="P675" s="1" t="s">
        <v>18322</v>
      </c>
      <c r="Q675" s="1" t="s">
        <v>18905</v>
      </c>
      <c r="R675" s="1" t="s">
        <v>14223</v>
      </c>
      <c r="S675" s="1" t="s">
        <v>673</v>
      </c>
      <c r="T675" s="1"/>
      <c r="U675" s="1"/>
      <c r="V675" s="1" t="s">
        <v>14231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5695</v>
      </c>
      <c r="G676" s="1" t="s">
        <v>7295</v>
      </c>
      <c r="H676" s="1" t="s">
        <v>8830</v>
      </c>
      <c r="I676" s="1" t="s">
        <v>10454</v>
      </c>
      <c r="J676" s="1"/>
      <c r="K676" s="1" t="s">
        <v>18159</v>
      </c>
      <c r="L676" s="1" t="s">
        <v>674</v>
      </c>
      <c r="M676" s="1" t="s">
        <v>12002</v>
      </c>
      <c r="N676" s="1" t="s">
        <v>12998</v>
      </c>
      <c r="O676" s="1" t="s">
        <v>674</v>
      </c>
      <c r="P676" s="1" t="s">
        <v>18322</v>
      </c>
      <c r="Q676" s="1" t="s">
        <v>18906</v>
      </c>
      <c r="R676" s="1" t="s">
        <v>14223</v>
      </c>
      <c r="S676" s="1" t="s">
        <v>674</v>
      </c>
      <c r="T676" s="1"/>
      <c r="U676" s="1"/>
      <c r="V676" s="1" t="s">
        <v>14231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14768</v>
      </c>
      <c r="F677" s="1" t="s">
        <v>15761</v>
      </c>
      <c r="G677" s="1" t="s">
        <v>16731</v>
      </c>
      <c r="H677" s="1" t="s">
        <v>17665</v>
      </c>
      <c r="I677" s="1" t="s">
        <v>10455</v>
      </c>
      <c r="J677" s="1"/>
      <c r="K677" s="1" t="s">
        <v>18159</v>
      </c>
      <c r="L677" s="1" t="s">
        <v>675</v>
      </c>
      <c r="M677" s="1" t="s">
        <v>12003</v>
      </c>
      <c r="N677" s="1" t="s">
        <v>12998</v>
      </c>
      <c r="O677" s="1" t="s">
        <v>675</v>
      </c>
      <c r="P677" s="1" t="s">
        <v>18322</v>
      </c>
      <c r="Q677" s="1" t="s">
        <v>18907</v>
      </c>
      <c r="R677" s="1" t="s">
        <v>14223</v>
      </c>
      <c r="S677" s="1" t="s">
        <v>675</v>
      </c>
      <c r="T677" s="1"/>
      <c r="U677" s="1"/>
      <c r="V677" s="1" t="s">
        <v>14231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14769</v>
      </c>
      <c r="F678" s="1" t="s">
        <v>15762</v>
      </c>
      <c r="G678" s="1" t="s">
        <v>16732</v>
      </c>
      <c r="H678" s="1" t="s">
        <v>17666</v>
      </c>
      <c r="I678" s="1" t="s">
        <v>10456</v>
      </c>
      <c r="J678" s="1"/>
      <c r="K678" s="1" t="s">
        <v>18159</v>
      </c>
      <c r="L678" s="1" t="s">
        <v>676</v>
      </c>
      <c r="M678" s="1" t="s">
        <v>12004</v>
      </c>
      <c r="N678" s="1" t="s">
        <v>12998</v>
      </c>
      <c r="O678" s="1" t="s">
        <v>676</v>
      </c>
      <c r="P678" s="1" t="s">
        <v>18322</v>
      </c>
      <c r="Q678" s="1" t="s">
        <v>18908</v>
      </c>
      <c r="R678" s="1" t="s">
        <v>14223</v>
      </c>
      <c r="S678" s="1" t="s">
        <v>676</v>
      </c>
      <c r="T678" s="1"/>
      <c r="U678" s="1"/>
      <c r="V678" s="1" t="s">
        <v>14231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14770</v>
      </c>
      <c r="F679" s="1" t="s">
        <v>15763</v>
      </c>
      <c r="G679" s="1" t="s">
        <v>16733</v>
      </c>
      <c r="H679" s="1" t="s">
        <v>17667</v>
      </c>
      <c r="I679" s="1" t="s">
        <v>10457</v>
      </c>
      <c r="J679" s="1"/>
      <c r="K679" s="1" t="s">
        <v>18159</v>
      </c>
      <c r="L679" s="1" t="s">
        <v>677</v>
      </c>
      <c r="M679" s="1" t="s">
        <v>12005</v>
      </c>
      <c r="N679" s="1" t="s">
        <v>12998</v>
      </c>
      <c r="O679" s="1" t="s">
        <v>677</v>
      </c>
      <c r="P679" s="1" t="s">
        <v>18323</v>
      </c>
      <c r="Q679" s="1" t="s">
        <v>18323</v>
      </c>
      <c r="R679" s="1" t="s">
        <v>14223</v>
      </c>
      <c r="S679" s="1" t="s">
        <v>677</v>
      </c>
      <c r="T679" s="1"/>
      <c r="U679" s="1" t="s">
        <v>19703</v>
      </c>
      <c r="V679" s="1" t="s">
        <v>14231</v>
      </c>
      <c r="W679" s="1" t="s">
        <v>677</v>
      </c>
      <c r="X679" s="1" t="s">
        <v>19859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14771</v>
      </c>
      <c r="F680" s="1" t="s">
        <v>15764</v>
      </c>
      <c r="G680" s="1" t="s">
        <v>16734</v>
      </c>
      <c r="H680" s="1" t="s">
        <v>17668</v>
      </c>
      <c r="I680" s="1" t="s">
        <v>10458</v>
      </c>
      <c r="J680" s="1"/>
      <c r="K680" s="1" t="s">
        <v>18159</v>
      </c>
      <c r="L680" s="1" t="s">
        <v>678</v>
      </c>
      <c r="M680" s="1" t="s">
        <v>12006</v>
      </c>
      <c r="N680" s="1" t="s">
        <v>12998</v>
      </c>
      <c r="O680" s="1" t="s">
        <v>678</v>
      </c>
      <c r="P680" s="1" t="s">
        <v>18324</v>
      </c>
      <c r="Q680" s="1" t="s">
        <v>18909</v>
      </c>
      <c r="R680" s="1" t="s">
        <v>14223</v>
      </c>
      <c r="S680" s="1" t="s">
        <v>678</v>
      </c>
      <c r="T680" s="1" t="s">
        <v>19498</v>
      </c>
      <c r="U680" s="1"/>
      <c r="V680" s="1" t="s">
        <v>14231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7300</v>
      </c>
      <c r="H681" s="1" t="s">
        <v>8835</v>
      </c>
      <c r="I681" s="1" t="s">
        <v>10459</v>
      </c>
      <c r="J681" s="1"/>
      <c r="K681" s="1" t="s">
        <v>18159</v>
      </c>
      <c r="L681" s="1" t="s">
        <v>679</v>
      </c>
      <c r="M681" s="1" t="s">
        <v>12007</v>
      </c>
      <c r="N681" s="1" t="s">
        <v>12998</v>
      </c>
      <c r="O681" s="1" t="s">
        <v>679</v>
      </c>
      <c r="P681" s="1" t="s">
        <v>18324</v>
      </c>
      <c r="Q681" s="1" t="s">
        <v>18910</v>
      </c>
      <c r="R681" s="1" t="s">
        <v>14223</v>
      </c>
      <c r="S681" s="1" t="s">
        <v>679</v>
      </c>
      <c r="T681" s="1"/>
      <c r="U681" s="1"/>
      <c r="V681" s="1" t="s">
        <v>14231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14772</v>
      </c>
      <c r="F682" s="1" t="s">
        <v>14772</v>
      </c>
      <c r="G682" s="1" t="s">
        <v>16735</v>
      </c>
      <c r="H682" s="1" t="s">
        <v>17669</v>
      </c>
      <c r="I682" s="1" t="s">
        <v>10460</v>
      </c>
      <c r="J682" s="1"/>
      <c r="K682" s="1" t="s">
        <v>18159</v>
      </c>
      <c r="L682" s="1" t="s">
        <v>680</v>
      </c>
      <c r="M682" s="1" t="s">
        <v>12008</v>
      </c>
      <c r="N682" s="1" t="s">
        <v>12998</v>
      </c>
      <c r="O682" s="1" t="s">
        <v>680</v>
      </c>
      <c r="P682" s="1" t="s">
        <v>18325</v>
      </c>
      <c r="Q682" s="1" t="s">
        <v>18325</v>
      </c>
      <c r="R682" s="1" t="s">
        <v>14223</v>
      </c>
      <c r="S682" s="1" t="s">
        <v>680</v>
      </c>
      <c r="T682" s="1"/>
      <c r="U682" s="1" t="s">
        <v>19704</v>
      </c>
      <c r="V682" s="1" t="s">
        <v>14231</v>
      </c>
      <c r="W682" s="1" t="s">
        <v>680</v>
      </c>
      <c r="X682" s="1"/>
      <c r="Y682" t="s">
        <v>19965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7302</v>
      </c>
      <c r="H683" s="1" t="s">
        <v>8837</v>
      </c>
      <c r="I683" s="1" t="s">
        <v>10306</v>
      </c>
      <c r="J683" s="1"/>
      <c r="K683" s="1" t="s">
        <v>18159</v>
      </c>
      <c r="L683" s="1" t="s">
        <v>681</v>
      </c>
      <c r="M683" s="1" t="s">
        <v>12009</v>
      </c>
      <c r="N683" s="1" t="s">
        <v>12998</v>
      </c>
      <c r="O683" s="1" t="s">
        <v>681</v>
      </c>
      <c r="P683" s="1" t="s">
        <v>18325</v>
      </c>
      <c r="Q683" s="1" t="s">
        <v>18325</v>
      </c>
      <c r="R683" s="1" t="s">
        <v>14223</v>
      </c>
      <c r="S683" s="1" t="s">
        <v>681</v>
      </c>
      <c r="T683" s="1"/>
      <c r="U683" s="1"/>
      <c r="V683" s="1" t="s">
        <v>14231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4069</v>
      </c>
      <c r="H684" s="1" t="s">
        <v>8838</v>
      </c>
      <c r="I684" s="1" t="s">
        <v>10461</v>
      </c>
      <c r="J684" s="1"/>
      <c r="K684" s="1" t="s">
        <v>18159</v>
      </c>
      <c r="L684" s="1" t="s">
        <v>682</v>
      </c>
      <c r="M684" s="1" t="s">
        <v>12010</v>
      </c>
      <c r="N684" s="1" t="s">
        <v>12998</v>
      </c>
      <c r="O684" s="1" t="s">
        <v>682</v>
      </c>
      <c r="P684" s="1" t="s">
        <v>18325</v>
      </c>
      <c r="Q684" s="1" t="s">
        <v>18325</v>
      </c>
      <c r="R684" s="1" t="s">
        <v>14223</v>
      </c>
      <c r="S684" s="1" t="s">
        <v>682</v>
      </c>
      <c r="T684" s="1"/>
      <c r="U684" s="1"/>
      <c r="V684" s="1" t="s">
        <v>14231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14773</v>
      </c>
      <c r="F685" s="1" t="s">
        <v>15765</v>
      </c>
      <c r="G685" s="1" t="s">
        <v>16736</v>
      </c>
      <c r="H685" s="1" t="s">
        <v>17670</v>
      </c>
      <c r="I685" s="1" t="s">
        <v>10462</v>
      </c>
      <c r="J685" s="1"/>
      <c r="K685" s="1" t="s">
        <v>18159</v>
      </c>
      <c r="L685" s="1" t="s">
        <v>683</v>
      </c>
      <c r="M685" s="1" t="s">
        <v>12011</v>
      </c>
      <c r="N685" s="1" t="s">
        <v>12998</v>
      </c>
      <c r="O685" s="1" t="s">
        <v>683</v>
      </c>
      <c r="P685" s="1" t="s">
        <v>18325</v>
      </c>
      <c r="Q685" s="1" t="s">
        <v>18325</v>
      </c>
      <c r="R685" s="1" t="s">
        <v>14223</v>
      </c>
      <c r="S685" s="1" t="s">
        <v>683</v>
      </c>
      <c r="T685" s="1"/>
      <c r="U685" s="1"/>
      <c r="V685" s="1" t="s">
        <v>14231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14774</v>
      </c>
      <c r="F686" s="1" t="s">
        <v>15766</v>
      </c>
      <c r="G686" s="1" t="s">
        <v>16737</v>
      </c>
      <c r="H686" s="1" t="s">
        <v>17671</v>
      </c>
      <c r="I686" s="1" t="s">
        <v>10463</v>
      </c>
      <c r="J686" s="1"/>
      <c r="K686" s="1" t="s">
        <v>18159</v>
      </c>
      <c r="L686" s="1" t="s">
        <v>684</v>
      </c>
      <c r="M686" s="1" t="s">
        <v>12012</v>
      </c>
      <c r="N686" s="1" t="s">
        <v>12998</v>
      </c>
      <c r="O686" s="1" t="s">
        <v>684</v>
      </c>
      <c r="P686" s="1" t="s">
        <v>18325</v>
      </c>
      <c r="Q686" s="1" t="s">
        <v>18325</v>
      </c>
      <c r="R686" s="1" t="s">
        <v>14223</v>
      </c>
      <c r="S686" s="1" t="s">
        <v>684</v>
      </c>
      <c r="T686" s="1"/>
      <c r="U686" s="1"/>
      <c r="V686" s="1" t="s">
        <v>14231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14775</v>
      </c>
      <c r="F687" s="1" t="s">
        <v>15767</v>
      </c>
      <c r="G687" s="1" t="s">
        <v>14775</v>
      </c>
      <c r="H687" s="1" t="s">
        <v>17672</v>
      </c>
      <c r="I687" s="1" t="s">
        <v>10464</v>
      </c>
      <c r="J687" s="1"/>
      <c r="K687" s="1" t="s">
        <v>18159</v>
      </c>
      <c r="L687" s="1" t="s">
        <v>685</v>
      </c>
      <c r="M687" s="1" t="s">
        <v>12013</v>
      </c>
      <c r="N687" s="1" t="s">
        <v>12998</v>
      </c>
      <c r="O687" s="1" t="s">
        <v>685</v>
      </c>
      <c r="P687" s="1" t="s">
        <v>18326</v>
      </c>
      <c r="Q687" s="1" t="s">
        <v>18911</v>
      </c>
      <c r="R687" s="1" t="s">
        <v>14223</v>
      </c>
      <c r="S687" s="1" t="s">
        <v>685</v>
      </c>
      <c r="T687" s="1" t="s">
        <v>19499</v>
      </c>
      <c r="U687" s="1"/>
      <c r="V687" s="1" t="s">
        <v>14231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7305</v>
      </c>
      <c r="H688" s="1" t="s">
        <v>8842</v>
      </c>
      <c r="I688" s="1" t="s">
        <v>10465</v>
      </c>
      <c r="J688" s="1"/>
      <c r="K688" s="1" t="s">
        <v>18159</v>
      </c>
      <c r="L688" s="1" t="s">
        <v>686</v>
      </c>
      <c r="M688" s="1" t="s">
        <v>12014</v>
      </c>
      <c r="N688" s="1" t="s">
        <v>12998</v>
      </c>
      <c r="O688" s="1" t="s">
        <v>686</v>
      </c>
      <c r="P688" s="1" t="s">
        <v>18326</v>
      </c>
      <c r="Q688" s="1" t="s">
        <v>18912</v>
      </c>
      <c r="R688" s="1" t="s">
        <v>14223</v>
      </c>
      <c r="S688" s="1" t="s">
        <v>686</v>
      </c>
      <c r="T688" s="1"/>
      <c r="U688" s="1"/>
      <c r="V688" s="1" t="s">
        <v>14231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14776</v>
      </c>
      <c r="F689" s="1" t="s">
        <v>15768</v>
      </c>
      <c r="G689" s="1" t="s">
        <v>16738</v>
      </c>
      <c r="H689" s="1" t="s">
        <v>17673</v>
      </c>
      <c r="I689" s="1" t="s">
        <v>10466</v>
      </c>
      <c r="J689" s="1"/>
      <c r="K689" s="1" t="s">
        <v>18159</v>
      </c>
      <c r="L689" s="1" t="s">
        <v>687</v>
      </c>
      <c r="M689" s="1" t="s">
        <v>12015</v>
      </c>
      <c r="N689" s="1" t="s">
        <v>12998</v>
      </c>
      <c r="O689" s="1" t="s">
        <v>687</v>
      </c>
      <c r="P689" s="1" t="s">
        <v>18326</v>
      </c>
      <c r="Q689" s="1" t="s">
        <v>18913</v>
      </c>
      <c r="R689" s="1" t="s">
        <v>14223</v>
      </c>
      <c r="S689" s="1" t="s">
        <v>687</v>
      </c>
      <c r="T689" s="1"/>
      <c r="U689" s="1"/>
      <c r="V689" s="1" t="s">
        <v>14231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14777</v>
      </c>
      <c r="F690" s="1" t="s">
        <v>15769</v>
      </c>
      <c r="G690" s="1" t="s">
        <v>16739</v>
      </c>
      <c r="H690" s="1" t="s">
        <v>17674</v>
      </c>
      <c r="I690" s="1" t="s">
        <v>10467</v>
      </c>
      <c r="J690" s="1"/>
      <c r="K690" s="1" t="s">
        <v>18159</v>
      </c>
      <c r="L690" s="1" t="s">
        <v>688</v>
      </c>
      <c r="M690" s="1" t="s">
        <v>12016</v>
      </c>
      <c r="N690" s="1" t="s">
        <v>12998</v>
      </c>
      <c r="O690" s="1" t="s">
        <v>688</v>
      </c>
      <c r="P690" s="1" t="s">
        <v>18326</v>
      </c>
      <c r="Q690" s="1" t="s">
        <v>18914</v>
      </c>
      <c r="R690" s="1" t="s">
        <v>14223</v>
      </c>
      <c r="S690" s="1" t="s">
        <v>688</v>
      </c>
      <c r="T690" s="1"/>
      <c r="U690" s="1"/>
      <c r="V690" s="1" t="s">
        <v>14231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14778</v>
      </c>
      <c r="F691" s="1" t="s">
        <v>15770</v>
      </c>
      <c r="G691" s="1" t="s">
        <v>16740</v>
      </c>
      <c r="H691" s="1" t="s">
        <v>17675</v>
      </c>
      <c r="I691" s="1" t="s">
        <v>10468</v>
      </c>
      <c r="J691" s="1"/>
      <c r="K691" s="1" t="s">
        <v>18159</v>
      </c>
      <c r="L691" s="1" t="s">
        <v>689</v>
      </c>
      <c r="M691" s="1" t="s">
        <v>12017</v>
      </c>
      <c r="N691" s="1" t="s">
        <v>12998</v>
      </c>
      <c r="O691" s="1" t="s">
        <v>689</v>
      </c>
      <c r="P691" s="1" t="s">
        <v>18326</v>
      </c>
      <c r="Q691" s="1" t="s">
        <v>18915</v>
      </c>
      <c r="R691" s="1" t="s">
        <v>14223</v>
      </c>
      <c r="S691" s="1" t="s">
        <v>689</v>
      </c>
      <c r="T691" s="1"/>
      <c r="U691" s="1"/>
      <c r="V691" s="1" t="s">
        <v>14231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14779</v>
      </c>
      <c r="F692" s="1" t="s">
        <v>15771</v>
      </c>
      <c r="G692" s="1" t="s">
        <v>16741</v>
      </c>
      <c r="H692" s="1" t="s">
        <v>17676</v>
      </c>
      <c r="I692" s="1" t="s">
        <v>10469</v>
      </c>
      <c r="J692" s="1"/>
      <c r="K692" s="1" t="s">
        <v>18159</v>
      </c>
      <c r="L692" s="1" t="s">
        <v>690</v>
      </c>
      <c r="M692" s="1" t="s">
        <v>12018</v>
      </c>
      <c r="N692" s="1" t="s">
        <v>12998</v>
      </c>
      <c r="O692" s="1" t="s">
        <v>690</v>
      </c>
      <c r="P692" s="1" t="s">
        <v>18326</v>
      </c>
      <c r="Q692" s="1" t="s">
        <v>18916</v>
      </c>
      <c r="R692" s="1" t="s">
        <v>14223</v>
      </c>
      <c r="S692" s="1" t="s">
        <v>690</v>
      </c>
      <c r="T692" s="1"/>
      <c r="U692" s="1"/>
      <c r="V692" s="1" t="s">
        <v>14231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14780</v>
      </c>
      <c r="F693" s="1" t="s">
        <v>15772</v>
      </c>
      <c r="G693" s="1" t="s">
        <v>16742</v>
      </c>
      <c r="H693" s="1" t="s">
        <v>17677</v>
      </c>
      <c r="I693" s="1" t="s">
        <v>10470</v>
      </c>
      <c r="J693" s="1"/>
      <c r="K693" s="1" t="s">
        <v>18159</v>
      </c>
      <c r="L693" s="1" t="s">
        <v>691</v>
      </c>
      <c r="M693" s="1" t="s">
        <v>12019</v>
      </c>
      <c r="N693" s="1" t="s">
        <v>12998</v>
      </c>
      <c r="O693" s="1" t="s">
        <v>691</v>
      </c>
      <c r="P693" s="1" t="s">
        <v>18326</v>
      </c>
      <c r="Q693" s="1" t="s">
        <v>18917</v>
      </c>
      <c r="R693" s="1" t="s">
        <v>14223</v>
      </c>
      <c r="S693" s="1" t="s">
        <v>691</v>
      </c>
      <c r="T693" s="1"/>
      <c r="U693" s="1"/>
      <c r="V693" s="1" t="s">
        <v>14231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14781</v>
      </c>
      <c r="F694" s="1" t="s">
        <v>15773</v>
      </c>
      <c r="G694" s="1" t="s">
        <v>14781</v>
      </c>
      <c r="H694" s="1" t="s">
        <v>17678</v>
      </c>
      <c r="I694" s="1" t="s">
        <v>10471</v>
      </c>
      <c r="J694" s="1"/>
      <c r="K694" s="1" t="s">
        <v>18159</v>
      </c>
      <c r="L694" s="1" t="s">
        <v>692</v>
      </c>
      <c r="M694" s="1" t="s">
        <v>12020</v>
      </c>
      <c r="N694" s="1" t="s">
        <v>12998</v>
      </c>
      <c r="O694" s="1" t="s">
        <v>692</v>
      </c>
      <c r="P694" s="1" t="s">
        <v>18327</v>
      </c>
      <c r="Q694" s="1" t="s">
        <v>18327</v>
      </c>
      <c r="R694" s="1" t="s">
        <v>14223</v>
      </c>
      <c r="S694" s="1" t="s">
        <v>692</v>
      </c>
      <c r="T694" s="1"/>
      <c r="U694" s="1" t="s">
        <v>19705</v>
      </c>
      <c r="V694" s="1" t="s">
        <v>14231</v>
      </c>
      <c r="W694" s="1" t="s">
        <v>692</v>
      </c>
      <c r="X694" s="1" t="s">
        <v>19860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14782</v>
      </c>
      <c r="F695" s="1" t="s">
        <v>15774</v>
      </c>
      <c r="G695" s="1" t="s">
        <v>16743</v>
      </c>
      <c r="H695" s="1" t="s">
        <v>17679</v>
      </c>
      <c r="I695" s="1" t="s">
        <v>10472</v>
      </c>
      <c r="J695" s="1"/>
      <c r="K695" s="1" t="s">
        <v>18159</v>
      </c>
      <c r="L695" s="1" t="s">
        <v>693</v>
      </c>
      <c r="M695" s="1" t="s">
        <v>12021</v>
      </c>
      <c r="N695" s="1" t="s">
        <v>12998</v>
      </c>
      <c r="O695" s="1" t="s">
        <v>693</v>
      </c>
      <c r="P695" s="1" t="s">
        <v>18327</v>
      </c>
      <c r="Q695" s="1" t="s">
        <v>18327</v>
      </c>
      <c r="R695" s="1" t="s">
        <v>14223</v>
      </c>
      <c r="S695" s="1" t="s">
        <v>693</v>
      </c>
      <c r="T695" s="1"/>
      <c r="U695" s="1"/>
      <c r="V695" s="1" t="s">
        <v>14231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14783</v>
      </c>
      <c r="F696" s="1" t="s">
        <v>15775</v>
      </c>
      <c r="G696" s="1" t="s">
        <v>16744</v>
      </c>
      <c r="H696" s="1" t="s">
        <v>17680</v>
      </c>
      <c r="I696" s="1" t="s">
        <v>10473</v>
      </c>
      <c r="J696" s="1"/>
      <c r="K696" s="1" t="s">
        <v>18159</v>
      </c>
      <c r="L696" s="1" t="s">
        <v>694</v>
      </c>
      <c r="M696" s="1" t="s">
        <v>12022</v>
      </c>
      <c r="N696" s="1" t="s">
        <v>12998</v>
      </c>
      <c r="O696" s="1" t="s">
        <v>694</v>
      </c>
      <c r="P696" s="1" t="s">
        <v>18327</v>
      </c>
      <c r="Q696" s="1" t="s">
        <v>18327</v>
      </c>
      <c r="R696" s="1" t="s">
        <v>14223</v>
      </c>
      <c r="S696" s="1" t="s">
        <v>694</v>
      </c>
      <c r="T696" s="1"/>
      <c r="U696" s="1"/>
      <c r="V696" s="1" t="s">
        <v>14231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14784</v>
      </c>
      <c r="F697" s="1" t="s">
        <v>14784</v>
      </c>
      <c r="G697" s="1" t="s">
        <v>16745</v>
      </c>
      <c r="H697" s="1" t="s">
        <v>17681</v>
      </c>
      <c r="I697" s="1" t="s">
        <v>10180</v>
      </c>
      <c r="J697" s="1"/>
      <c r="K697" s="1" t="s">
        <v>18159</v>
      </c>
      <c r="L697" s="1" t="s">
        <v>695</v>
      </c>
      <c r="M697" s="1" t="s">
        <v>12023</v>
      </c>
      <c r="N697" s="1" t="s">
        <v>12998</v>
      </c>
      <c r="O697" s="1" t="s">
        <v>695</v>
      </c>
      <c r="P697" s="1" t="s">
        <v>18327</v>
      </c>
      <c r="Q697" s="1" t="s">
        <v>18327</v>
      </c>
      <c r="R697" s="1" t="s">
        <v>14223</v>
      </c>
      <c r="S697" s="1" t="s">
        <v>695</v>
      </c>
      <c r="T697" s="1"/>
      <c r="U697" s="1"/>
      <c r="V697" s="1" t="s">
        <v>14231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7314</v>
      </c>
      <c r="H698" s="1" t="s">
        <v>8852</v>
      </c>
      <c r="I698" s="1" t="s">
        <v>10474</v>
      </c>
      <c r="J698" s="1"/>
      <c r="K698" s="1" t="s">
        <v>18159</v>
      </c>
      <c r="L698" s="1" t="s">
        <v>696</v>
      </c>
      <c r="M698" s="1" t="s">
        <v>12024</v>
      </c>
      <c r="N698" s="1" t="s">
        <v>12998</v>
      </c>
      <c r="O698" s="1" t="s">
        <v>696</v>
      </c>
      <c r="P698" s="1" t="s">
        <v>18327</v>
      </c>
      <c r="Q698" s="1" t="s">
        <v>18327</v>
      </c>
      <c r="R698" s="1" t="s">
        <v>14223</v>
      </c>
      <c r="S698" s="1" t="s">
        <v>696</v>
      </c>
      <c r="T698" s="1"/>
      <c r="U698" s="1"/>
      <c r="V698" s="1" t="s">
        <v>14231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4084</v>
      </c>
      <c r="H699" s="1" t="s">
        <v>8853</v>
      </c>
      <c r="I699" s="1" t="s">
        <v>10374</v>
      </c>
      <c r="J699" s="1"/>
      <c r="K699" s="1" t="s">
        <v>18159</v>
      </c>
      <c r="L699" s="1" t="s">
        <v>697</v>
      </c>
      <c r="M699" s="1" t="s">
        <v>12025</v>
      </c>
      <c r="N699" s="1" t="s">
        <v>12998</v>
      </c>
      <c r="O699" s="1" t="s">
        <v>697</v>
      </c>
      <c r="P699" s="1" t="s">
        <v>18327</v>
      </c>
      <c r="Q699" s="1" t="s">
        <v>18327</v>
      </c>
      <c r="R699" s="1" t="s">
        <v>14223</v>
      </c>
      <c r="S699" s="1" t="s">
        <v>697</v>
      </c>
      <c r="T699" s="1"/>
      <c r="U699" s="1"/>
      <c r="V699" s="1" t="s">
        <v>14231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14785</v>
      </c>
      <c r="F700" s="1" t="s">
        <v>15776</v>
      </c>
      <c r="G700" s="1" t="s">
        <v>16746</v>
      </c>
      <c r="H700" s="1" t="s">
        <v>17682</v>
      </c>
      <c r="I700" s="1" t="s">
        <v>10475</v>
      </c>
      <c r="J700" s="1"/>
      <c r="K700" s="1" t="s">
        <v>18159</v>
      </c>
      <c r="L700" s="1" t="s">
        <v>698</v>
      </c>
      <c r="M700" s="1" t="s">
        <v>12026</v>
      </c>
      <c r="N700" s="1" t="s">
        <v>12998</v>
      </c>
      <c r="O700" s="1" t="s">
        <v>698</v>
      </c>
      <c r="P700" s="1" t="s">
        <v>18327</v>
      </c>
      <c r="Q700" s="1" t="s">
        <v>18327</v>
      </c>
      <c r="R700" s="1" t="s">
        <v>14223</v>
      </c>
      <c r="S700" s="1" t="s">
        <v>698</v>
      </c>
      <c r="T700" s="1"/>
      <c r="U700" s="1"/>
      <c r="V700" s="1" t="s">
        <v>14231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14786</v>
      </c>
      <c r="F701" s="1" t="s">
        <v>15777</v>
      </c>
      <c r="G701" s="1" t="s">
        <v>16747</v>
      </c>
      <c r="H701" s="1" t="s">
        <v>17683</v>
      </c>
      <c r="I701" s="1" t="s">
        <v>10476</v>
      </c>
      <c r="J701" s="1"/>
      <c r="K701" s="1" t="s">
        <v>18159</v>
      </c>
      <c r="L701" s="1" t="s">
        <v>699</v>
      </c>
      <c r="M701" s="1" t="s">
        <v>12027</v>
      </c>
      <c r="N701" s="1" t="s">
        <v>12998</v>
      </c>
      <c r="O701" s="1" t="s">
        <v>699</v>
      </c>
      <c r="P701" s="1" t="s">
        <v>18327</v>
      </c>
      <c r="Q701" s="1" t="s">
        <v>18327</v>
      </c>
      <c r="R701" s="1" t="s">
        <v>14223</v>
      </c>
      <c r="S701" s="1" t="s">
        <v>699</v>
      </c>
      <c r="T701" s="1"/>
      <c r="U701" s="1"/>
      <c r="V701" s="1" t="s">
        <v>14231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14787</v>
      </c>
      <c r="F702" s="1" t="s">
        <v>15778</v>
      </c>
      <c r="G702" s="1" t="s">
        <v>16748</v>
      </c>
      <c r="H702" s="1" t="s">
        <v>17684</v>
      </c>
      <c r="I702" s="1" t="s">
        <v>10477</v>
      </c>
      <c r="J702" s="1"/>
      <c r="K702" s="1" t="s">
        <v>18159</v>
      </c>
      <c r="L702" s="1" t="s">
        <v>700</v>
      </c>
      <c r="M702" s="1" t="s">
        <v>12028</v>
      </c>
      <c r="N702" s="1" t="s">
        <v>12998</v>
      </c>
      <c r="O702" s="1" t="s">
        <v>700</v>
      </c>
      <c r="P702" s="1" t="s">
        <v>18327</v>
      </c>
      <c r="Q702" s="1" t="s">
        <v>18327</v>
      </c>
      <c r="R702" s="1" t="s">
        <v>14223</v>
      </c>
      <c r="S702" s="1" t="s">
        <v>700</v>
      </c>
      <c r="T702" s="1"/>
      <c r="U702" s="1"/>
      <c r="V702" s="1" t="s">
        <v>14231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7318</v>
      </c>
      <c r="H703" s="1" t="s">
        <v>8857</v>
      </c>
      <c r="I703" s="1" t="s">
        <v>10478</v>
      </c>
      <c r="J703" s="1"/>
      <c r="K703" s="1" t="s">
        <v>18159</v>
      </c>
      <c r="L703" s="1" t="s">
        <v>701</v>
      </c>
      <c r="M703" s="1" t="s">
        <v>12029</v>
      </c>
      <c r="N703" s="1" t="s">
        <v>12998</v>
      </c>
      <c r="O703" s="1" t="s">
        <v>701</v>
      </c>
      <c r="P703" s="1" t="s">
        <v>18327</v>
      </c>
      <c r="Q703" s="1" t="s">
        <v>18327</v>
      </c>
      <c r="R703" s="1" t="s">
        <v>14223</v>
      </c>
      <c r="S703" s="1" t="s">
        <v>701</v>
      </c>
      <c r="T703" s="1"/>
      <c r="U703" s="1"/>
      <c r="V703" s="1" t="s">
        <v>14231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14788</v>
      </c>
      <c r="F704" s="1" t="s">
        <v>15779</v>
      </c>
      <c r="G704" s="1" t="s">
        <v>16749</v>
      </c>
      <c r="H704" s="1" t="s">
        <v>17685</v>
      </c>
      <c r="I704" s="1" t="s">
        <v>10479</v>
      </c>
      <c r="J704" s="1"/>
      <c r="K704" s="1" t="s">
        <v>18159</v>
      </c>
      <c r="L704" s="1" t="s">
        <v>702</v>
      </c>
      <c r="M704" s="1" t="s">
        <v>12030</v>
      </c>
      <c r="N704" s="1" t="s">
        <v>12998</v>
      </c>
      <c r="O704" s="1" t="s">
        <v>702</v>
      </c>
      <c r="P704" s="1" t="s">
        <v>18328</v>
      </c>
      <c r="Q704" s="1" t="s">
        <v>18918</v>
      </c>
      <c r="R704" s="1" t="s">
        <v>14223</v>
      </c>
      <c r="S704" s="1" t="s">
        <v>702</v>
      </c>
      <c r="T704" s="1" t="s">
        <v>19500</v>
      </c>
      <c r="U704" s="1"/>
      <c r="V704" s="1" t="s">
        <v>14231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14789</v>
      </c>
      <c r="F705" s="1" t="s">
        <v>15780</v>
      </c>
      <c r="G705" s="1" t="s">
        <v>16750</v>
      </c>
      <c r="H705" s="1" t="s">
        <v>17686</v>
      </c>
      <c r="I705" s="1" t="s">
        <v>10480</v>
      </c>
      <c r="J705" s="1"/>
      <c r="K705" s="1" t="s">
        <v>18159</v>
      </c>
      <c r="L705" s="1" t="s">
        <v>703</v>
      </c>
      <c r="M705" s="1" t="s">
        <v>12031</v>
      </c>
      <c r="N705" s="1" t="s">
        <v>12998</v>
      </c>
      <c r="O705" s="1" t="s">
        <v>703</v>
      </c>
      <c r="P705" s="1" t="s">
        <v>18329</v>
      </c>
      <c r="Q705" s="1" t="s">
        <v>18329</v>
      </c>
      <c r="R705" s="1" t="s">
        <v>14223</v>
      </c>
      <c r="S705" s="1" t="s">
        <v>703</v>
      </c>
      <c r="T705" s="1"/>
      <c r="U705" s="1" t="s">
        <v>19706</v>
      </c>
      <c r="V705" s="1" t="s">
        <v>14231</v>
      </c>
      <c r="W705" s="1" t="s">
        <v>703</v>
      </c>
      <c r="X705" s="1"/>
      <c r="Y705" t="s">
        <v>19966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14790</v>
      </c>
      <c r="F706" s="1" t="s">
        <v>15781</v>
      </c>
      <c r="G706" s="1" t="s">
        <v>16751</v>
      </c>
      <c r="H706" s="1" t="s">
        <v>17687</v>
      </c>
      <c r="I706" s="1" t="s">
        <v>10481</v>
      </c>
      <c r="J706" s="1"/>
      <c r="K706" s="1" t="s">
        <v>18159</v>
      </c>
      <c r="L706" s="1" t="s">
        <v>704</v>
      </c>
      <c r="M706" s="1" t="s">
        <v>12032</v>
      </c>
      <c r="N706" s="1" t="s">
        <v>12998</v>
      </c>
      <c r="O706" s="1" t="s">
        <v>704</v>
      </c>
      <c r="P706" s="1" t="s">
        <v>18329</v>
      </c>
      <c r="Q706" s="1" t="s">
        <v>18329</v>
      </c>
      <c r="R706" s="1" t="s">
        <v>14223</v>
      </c>
      <c r="S706" s="1" t="s">
        <v>704</v>
      </c>
      <c r="T706" s="1"/>
      <c r="U706" s="1"/>
      <c r="V706" s="1" t="s">
        <v>14231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14791</v>
      </c>
      <c r="F707" s="1" t="s">
        <v>15782</v>
      </c>
      <c r="G707" s="1" t="s">
        <v>16752</v>
      </c>
      <c r="H707" s="1" t="s">
        <v>17688</v>
      </c>
      <c r="I707" s="1" t="s">
        <v>10482</v>
      </c>
      <c r="J707" s="1"/>
      <c r="K707" s="1" t="s">
        <v>18159</v>
      </c>
      <c r="L707" s="1" t="s">
        <v>705</v>
      </c>
      <c r="M707" s="1" t="s">
        <v>12033</v>
      </c>
      <c r="N707" s="1" t="s">
        <v>12998</v>
      </c>
      <c r="O707" s="1" t="s">
        <v>705</v>
      </c>
      <c r="P707" s="1" t="s">
        <v>18329</v>
      </c>
      <c r="Q707" s="1" t="s">
        <v>18329</v>
      </c>
      <c r="R707" s="1" t="s">
        <v>14223</v>
      </c>
      <c r="S707" s="1" t="s">
        <v>705</v>
      </c>
      <c r="T707" s="1"/>
      <c r="U707" s="1"/>
      <c r="V707" s="1" t="s">
        <v>14231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7323</v>
      </c>
      <c r="H708" s="1" t="s">
        <v>8862</v>
      </c>
      <c r="I708" s="1" t="s">
        <v>10483</v>
      </c>
      <c r="J708" s="1"/>
      <c r="K708" s="1" t="s">
        <v>18159</v>
      </c>
      <c r="L708" s="1" t="s">
        <v>706</v>
      </c>
      <c r="M708" s="1" t="s">
        <v>12034</v>
      </c>
      <c r="N708" s="1" t="s">
        <v>12998</v>
      </c>
      <c r="O708" s="1" t="s">
        <v>706</v>
      </c>
      <c r="P708" s="1" t="s">
        <v>18330</v>
      </c>
      <c r="Q708" s="1" t="s">
        <v>18919</v>
      </c>
      <c r="R708" s="1" t="s">
        <v>14223</v>
      </c>
      <c r="S708" s="1" t="s">
        <v>706</v>
      </c>
      <c r="T708" s="1" t="s">
        <v>19501</v>
      </c>
      <c r="U708" s="1"/>
      <c r="V708" s="1" t="s">
        <v>14231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7324</v>
      </c>
      <c r="H709" s="1" t="s">
        <v>5725</v>
      </c>
      <c r="I709" s="1" t="s">
        <v>10484</v>
      </c>
      <c r="J709" s="1"/>
      <c r="K709" s="1" t="s">
        <v>18159</v>
      </c>
      <c r="L709" s="1" t="s">
        <v>707</v>
      </c>
      <c r="M709" s="1" t="s">
        <v>12035</v>
      </c>
      <c r="N709" s="1" t="s">
        <v>12998</v>
      </c>
      <c r="O709" s="1" t="s">
        <v>707</v>
      </c>
      <c r="P709" s="1" t="s">
        <v>18330</v>
      </c>
      <c r="Q709" s="1" t="s">
        <v>18920</v>
      </c>
      <c r="R709" s="1" t="s">
        <v>14223</v>
      </c>
      <c r="S709" s="1" t="s">
        <v>707</v>
      </c>
      <c r="T709" s="1"/>
      <c r="U709" s="1"/>
      <c r="V709" s="1" t="s">
        <v>14231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14792</v>
      </c>
      <c r="F710" s="1" t="s">
        <v>14792</v>
      </c>
      <c r="G710" s="1" t="s">
        <v>16753</v>
      </c>
      <c r="H710" s="1" t="s">
        <v>17689</v>
      </c>
      <c r="I710" s="1" t="s">
        <v>10485</v>
      </c>
      <c r="J710" s="1"/>
      <c r="K710" s="1" t="s">
        <v>18159</v>
      </c>
      <c r="L710" s="1" t="s">
        <v>708</v>
      </c>
      <c r="M710" s="1" t="s">
        <v>12036</v>
      </c>
      <c r="N710" s="1" t="s">
        <v>12998</v>
      </c>
      <c r="O710" s="1" t="s">
        <v>708</v>
      </c>
      <c r="P710" s="1" t="s">
        <v>18330</v>
      </c>
      <c r="Q710" s="1" t="s">
        <v>18921</v>
      </c>
      <c r="R710" s="1" t="s">
        <v>14223</v>
      </c>
      <c r="S710" s="1" t="s">
        <v>708</v>
      </c>
      <c r="T710" s="1"/>
      <c r="U710" s="1"/>
      <c r="V710" s="1" t="s">
        <v>14231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14793</v>
      </c>
      <c r="F711" s="1" t="s">
        <v>15783</v>
      </c>
      <c r="G711" s="1" t="s">
        <v>16754</v>
      </c>
      <c r="H711" s="1" t="s">
        <v>17690</v>
      </c>
      <c r="I711" s="1" t="s">
        <v>10486</v>
      </c>
      <c r="J711" s="1"/>
      <c r="K711" s="1" t="s">
        <v>18159</v>
      </c>
      <c r="L711" s="1" t="s">
        <v>709</v>
      </c>
      <c r="M711" s="1" t="s">
        <v>12037</v>
      </c>
      <c r="N711" s="1" t="s">
        <v>12998</v>
      </c>
      <c r="O711" s="1" t="s">
        <v>709</v>
      </c>
      <c r="P711" s="1" t="s">
        <v>18330</v>
      </c>
      <c r="Q711" s="1" t="s">
        <v>18922</v>
      </c>
      <c r="R711" s="1" t="s">
        <v>14223</v>
      </c>
      <c r="S711" s="1" t="s">
        <v>709</v>
      </c>
      <c r="T711" s="1"/>
      <c r="U711" s="1"/>
      <c r="V711" s="1" t="s">
        <v>14231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14794</v>
      </c>
      <c r="F712" s="1" t="s">
        <v>15784</v>
      </c>
      <c r="G712" s="1" t="s">
        <v>16755</v>
      </c>
      <c r="H712" s="1" t="s">
        <v>17691</v>
      </c>
      <c r="I712" s="1" t="s">
        <v>10487</v>
      </c>
      <c r="J712" s="1"/>
      <c r="K712" s="1" t="s">
        <v>18159</v>
      </c>
      <c r="L712" s="1" t="s">
        <v>710</v>
      </c>
      <c r="M712" s="1" t="s">
        <v>12038</v>
      </c>
      <c r="N712" s="1" t="s">
        <v>12998</v>
      </c>
      <c r="O712" s="1" t="s">
        <v>710</v>
      </c>
      <c r="P712" s="1" t="s">
        <v>18331</v>
      </c>
      <c r="Q712" s="1" t="s">
        <v>18331</v>
      </c>
      <c r="R712" s="1" t="s">
        <v>14223</v>
      </c>
      <c r="S712" s="1" t="s">
        <v>710</v>
      </c>
      <c r="T712" s="1"/>
      <c r="U712" s="1" t="s">
        <v>19707</v>
      </c>
      <c r="V712" s="1" t="s">
        <v>14231</v>
      </c>
      <c r="W712" s="1" t="s">
        <v>710</v>
      </c>
      <c r="X712" s="1" t="s">
        <v>19861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14795</v>
      </c>
      <c r="F713" s="1" t="s">
        <v>15785</v>
      </c>
      <c r="G713" s="1" t="s">
        <v>16756</v>
      </c>
      <c r="H713" s="1" t="s">
        <v>17692</v>
      </c>
      <c r="I713" s="1" t="s">
        <v>10488</v>
      </c>
      <c r="J713" s="1"/>
      <c r="K713" s="1" t="s">
        <v>18159</v>
      </c>
      <c r="L713" s="1" t="s">
        <v>711</v>
      </c>
      <c r="M713" s="1" t="s">
        <v>12039</v>
      </c>
      <c r="N713" s="1" t="s">
        <v>12998</v>
      </c>
      <c r="O713" s="1" t="s">
        <v>711</v>
      </c>
      <c r="P713" s="1" t="s">
        <v>18331</v>
      </c>
      <c r="Q713" s="1" t="s">
        <v>18331</v>
      </c>
      <c r="R713" s="1" t="s">
        <v>14223</v>
      </c>
      <c r="S713" s="1" t="s">
        <v>711</v>
      </c>
      <c r="T713" s="1"/>
      <c r="U713" s="1"/>
      <c r="V713" s="1" t="s">
        <v>14231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14796</v>
      </c>
      <c r="F714" s="1" t="s">
        <v>15786</v>
      </c>
      <c r="G714" s="1" t="s">
        <v>16757</v>
      </c>
      <c r="H714" s="1" t="s">
        <v>17693</v>
      </c>
      <c r="I714" s="1" t="s">
        <v>10489</v>
      </c>
      <c r="J714" s="1"/>
      <c r="K714" s="1" t="s">
        <v>18159</v>
      </c>
      <c r="L714" s="1" t="s">
        <v>712</v>
      </c>
      <c r="M714" s="1" t="s">
        <v>12040</v>
      </c>
      <c r="N714" s="1" t="s">
        <v>12998</v>
      </c>
      <c r="O714" s="1" t="s">
        <v>712</v>
      </c>
      <c r="P714" s="1" t="s">
        <v>18331</v>
      </c>
      <c r="Q714" s="1" t="s">
        <v>18331</v>
      </c>
      <c r="R714" s="1" t="s">
        <v>14223</v>
      </c>
      <c r="S714" s="1" t="s">
        <v>712</v>
      </c>
      <c r="T714" s="1"/>
      <c r="U714" s="1"/>
      <c r="V714" s="1" t="s">
        <v>14231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14797</v>
      </c>
      <c r="F715" s="1" t="s">
        <v>15787</v>
      </c>
      <c r="G715" s="1" t="s">
        <v>16758</v>
      </c>
      <c r="H715" s="1" t="s">
        <v>17694</v>
      </c>
      <c r="I715" s="1" t="s">
        <v>10490</v>
      </c>
      <c r="J715" s="1"/>
      <c r="K715" s="1" t="s">
        <v>18159</v>
      </c>
      <c r="L715" s="1" t="s">
        <v>713</v>
      </c>
      <c r="M715" s="1" t="s">
        <v>12041</v>
      </c>
      <c r="N715" s="1" t="s">
        <v>12998</v>
      </c>
      <c r="O715" s="1" t="s">
        <v>713</v>
      </c>
      <c r="P715" s="1" t="s">
        <v>18332</v>
      </c>
      <c r="Q715" s="1" t="s">
        <v>18923</v>
      </c>
      <c r="R715" s="1" t="s">
        <v>14223</v>
      </c>
      <c r="S715" s="1" t="s">
        <v>713</v>
      </c>
      <c r="T715" s="1" t="s">
        <v>19502</v>
      </c>
      <c r="U715" s="1"/>
      <c r="V715" s="1" t="s">
        <v>14231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14798</v>
      </c>
      <c r="F716" s="1" t="s">
        <v>15788</v>
      </c>
      <c r="G716" s="1" t="s">
        <v>16759</v>
      </c>
      <c r="H716" s="1" t="s">
        <v>17695</v>
      </c>
      <c r="I716" s="1" t="s">
        <v>10491</v>
      </c>
      <c r="J716" s="1"/>
      <c r="K716" s="1" t="s">
        <v>18159</v>
      </c>
      <c r="L716" s="1" t="s">
        <v>714</v>
      </c>
      <c r="M716" s="1" t="s">
        <v>12042</v>
      </c>
      <c r="N716" s="1" t="s">
        <v>12998</v>
      </c>
      <c r="O716" s="1" t="s">
        <v>714</v>
      </c>
      <c r="P716" s="1" t="s">
        <v>18332</v>
      </c>
      <c r="Q716" s="1" t="s">
        <v>18924</v>
      </c>
      <c r="R716" s="1" t="s">
        <v>14223</v>
      </c>
      <c r="S716" s="1" t="s">
        <v>714</v>
      </c>
      <c r="T716" s="1"/>
      <c r="U716" s="1"/>
      <c r="V716" s="1" t="s">
        <v>14231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5732</v>
      </c>
      <c r="G717" s="1" t="s">
        <v>7332</v>
      </c>
      <c r="H717" s="1" t="s">
        <v>8870</v>
      </c>
      <c r="I717" s="1" t="s">
        <v>10492</v>
      </c>
      <c r="J717" s="1"/>
      <c r="K717" s="1" t="s">
        <v>18159</v>
      </c>
      <c r="L717" s="1" t="s">
        <v>715</v>
      </c>
      <c r="M717" s="1" t="s">
        <v>12043</v>
      </c>
      <c r="N717" s="1" t="s">
        <v>12998</v>
      </c>
      <c r="O717" s="1" t="s">
        <v>715</v>
      </c>
      <c r="P717" s="1" t="s">
        <v>18333</v>
      </c>
      <c r="Q717" s="1" t="s">
        <v>18333</v>
      </c>
      <c r="R717" s="1" t="s">
        <v>14223</v>
      </c>
      <c r="S717" s="1" t="s">
        <v>715</v>
      </c>
      <c r="T717" s="1"/>
      <c r="U717" s="1" t="s">
        <v>19708</v>
      </c>
      <c r="V717" s="1" t="s">
        <v>14231</v>
      </c>
      <c r="W717" s="1" t="s">
        <v>715</v>
      </c>
      <c r="X717" s="1"/>
      <c r="Y717" t="s">
        <v>19967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14799</v>
      </c>
      <c r="F718" s="1" t="s">
        <v>15789</v>
      </c>
      <c r="G718" s="1" t="s">
        <v>16760</v>
      </c>
      <c r="H718" s="1" t="s">
        <v>17696</v>
      </c>
      <c r="I718" s="1" t="s">
        <v>10198</v>
      </c>
      <c r="J718" s="1"/>
      <c r="K718" s="1" t="s">
        <v>18159</v>
      </c>
      <c r="L718" s="1" t="s">
        <v>716</v>
      </c>
      <c r="M718" s="1" t="s">
        <v>12044</v>
      </c>
      <c r="N718" s="1" t="s">
        <v>12998</v>
      </c>
      <c r="O718" s="1" t="s">
        <v>716</v>
      </c>
      <c r="P718" s="1" t="s">
        <v>18333</v>
      </c>
      <c r="Q718" s="1" t="s">
        <v>18333</v>
      </c>
      <c r="R718" s="1" t="s">
        <v>14223</v>
      </c>
      <c r="S718" s="1" t="s">
        <v>716</v>
      </c>
      <c r="T718" s="1"/>
      <c r="U718" s="1"/>
      <c r="V718" s="1" t="s">
        <v>14231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14800</v>
      </c>
      <c r="F719" s="1" t="s">
        <v>15790</v>
      </c>
      <c r="G719" s="1" t="s">
        <v>16761</v>
      </c>
      <c r="H719" s="1" t="s">
        <v>17697</v>
      </c>
      <c r="I719" s="1" t="s">
        <v>10493</v>
      </c>
      <c r="J719" s="1"/>
      <c r="K719" s="1" t="s">
        <v>18159</v>
      </c>
      <c r="L719" s="1" t="s">
        <v>717</v>
      </c>
      <c r="M719" s="1" t="s">
        <v>12045</v>
      </c>
      <c r="N719" s="1" t="s">
        <v>12998</v>
      </c>
      <c r="O719" s="1" t="s">
        <v>717</v>
      </c>
      <c r="P719" s="1" t="s">
        <v>18333</v>
      </c>
      <c r="Q719" s="1" t="s">
        <v>18333</v>
      </c>
      <c r="R719" s="1" t="s">
        <v>14223</v>
      </c>
      <c r="S719" s="1" t="s">
        <v>717</v>
      </c>
      <c r="T719" s="1"/>
      <c r="U719" s="1"/>
      <c r="V719" s="1" t="s">
        <v>14231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14801</v>
      </c>
      <c r="F720" s="1" t="s">
        <v>15791</v>
      </c>
      <c r="G720" s="1" t="s">
        <v>16762</v>
      </c>
      <c r="H720" s="1" t="s">
        <v>17698</v>
      </c>
      <c r="I720" s="1" t="s">
        <v>10494</v>
      </c>
      <c r="J720" s="1"/>
      <c r="K720" s="1" t="s">
        <v>18159</v>
      </c>
      <c r="L720" s="1" t="s">
        <v>718</v>
      </c>
      <c r="M720" s="1" t="s">
        <v>12046</v>
      </c>
      <c r="N720" s="1" t="s">
        <v>12998</v>
      </c>
      <c r="O720" s="1" t="s">
        <v>718</v>
      </c>
      <c r="P720" s="1" t="s">
        <v>18333</v>
      </c>
      <c r="Q720" s="1" t="s">
        <v>18333</v>
      </c>
      <c r="R720" s="1" t="s">
        <v>14223</v>
      </c>
      <c r="S720" s="1" t="s">
        <v>718</v>
      </c>
      <c r="T720" s="1"/>
      <c r="U720" s="1"/>
      <c r="V720" s="1" t="s">
        <v>14231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14802</v>
      </c>
      <c r="F721" s="1" t="s">
        <v>15792</v>
      </c>
      <c r="G721" s="1" t="s">
        <v>16763</v>
      </c>
      <c r="H721" s="1" t="s">
        <v>17699</v>
      </c>
      <c r="I721" s="1" t="s">
        <v>10495</v>
      </c>
      <c r="J721" s="1"/>
      <c r="K721" s="1" t="s">
        <v>18159</v>
      </c>
      <c r="L721" s="1" t="s">
        <v>719</v>
      </c>
      <c r="M721" s="1" t="s">
        <v>12047</v>
      </c>
      <c r="N721" s="1" t="s">
        <v>12998</v>
      </c>
      <c r="O721" s="1" t="s">
        <v>719</v>
      </c>
      <c r="P721" s="1" t="s">
        <v>18334</v>
      </c>
      <c r="Q721" s="1" t="s">
        <v>18925</v>
      </c>
      <c r="R721" s="1" t="s">
        <v>14223</v>
      </c>
      <c r="S721" s="1" t="s">
        <v>719</v>
      </c>
      <c r="T721" s="1" t="s">
        <v>19503</v>
      </c>
      <c r="U721" s="1"/>
      <c r="V721" s="1" t="s">
        <v>14231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5737</v>
      </c>
      <c r="G722" s="1" t="s">
        <v>7337</v>
      </c>
      <c r="H722" s="1" t="s">
        <v>8875</v>
      </c>
      <c r="I722" s="1" t="s">
        <v>10496</v>
      </c>
      <c r="J722" s="1"/>
      <c r="K722" s="1" t="s">
        <v>18159</v>
      </c>
      <c r="L722" s="1" t="s">
        <v>720</v>
      </c>
      <c r="M722" s="1" t="s">
        <v>12048</v>
      </c>
      <c r="N722" s="1" t="s">
        <v>12998</v>
      </c>
      <c r="O722" s="1" t="s">
        <v>720</v>
      </c>
      <c r="P722" s="1" t="s">
        <v>18335</v>
      </c>
      <c r="Q722" s="1" t="s">
        <v>18335</v>
      </c>
      <c r="R722" s="1" t="s">
        <v>14223</v>
      </c>
      <c r="S722" s="1" t="s">
        <v>720</v>
      </c>
      <c r="T722" s="1"/>
      <c r="U722" s="1" t="s">
        <v>19709</v>
      </c>
      <c r="V722" s="1" t="s">
        <v>14231</v>
      </c>
      <c r="W722" s="1" t="s">
        <v>720</v>
      </c>
      <c r="X722" s="1"/>
      <c r="Y722" t="s">
        <v>19968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5738</v>
      </c>
      <c r="G723" s="1" t="s">
        <v>7338</v>
      </c>
      <c r="H723" s="1" t="s">
        <v>8876</v>
      </c>
      <c r="I723" s="1" t="s">
        <v>10497</v>
      </c>
      <c r="J723" s="1"/>
      <c r="K723" s="1" t="s">
        <v>18159</v>
      </c>
      <c r="L723" s="1" t="s">
        <v>721</v>
      </c>
      <c r="M723" s="1" t="s">
        <v>12049</v>
      </c>
      <c r="N723" s="1" t="s">
        <v>12998</v>
      </c>
      <c r="O723" s="1" t="s">
        <v>721</v>
      </c>
      <c r="P723" s="1" t="s">
        <v>18335</v>
      </c>
      <c r="Q723" s="1" t="s">
        <v>18335</v>
      </c>
      <c r="R723" s="1" t="s">
        <v>14223</v>
      </c>
      <c r="S723" s="1" t="s">
        <v>721</v>
      </c>
      <c r="T723" s="1"/>
      <c r="U723" s="1"/>
      <c r="V723" s="1" t="s">
        <v>14231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14803</v>
      </c>
      <c r="F724" s="1" t="s">
        <v>15793</v>
      </c>
      <c r="G724" s="1" t="s">
        <v>16764</v>
      </c>
      <c r="H724" s="1" t="s">
        <v>17700</v>
      </c>
      <c r="I724" s="1" t="s">
        <v>10498</v>
      </c>
      <c r="J724" s="1"/>
      <c r="K724" s="1" t="s">
        <v>18159</v>
      </c>
      <c r="L724" s="1" t="s">
        <v>722</v>
      </c>
      <c r="M724" s="1" t="s">
        <v>12050</v>
      </c>
      <c r="N724" s="1" t="s">
        <v>12998</v>
      </c>
      <c r="O724" s="1" t="s">
        <v>722</v>
      </c>
      <c r="P724" s="1" t="s">
        <v>18335</v>
      </c>
      <c r="Q724" s="1" t="s">
        <v>18335</v>
      </c>
      <c r="R724" s="1" t="s">
        <v>14223</v>
      </c>
      <c r="S724" s="1" t="s">
        <v>722</v>
      </c>
      <c r="T724" s="1"/>
      <c r="U724" s="1"/>
      <c r="V724" s="1" t="s">
        <v>14231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14804</v>
      </c>
      <c r="F725" s="1" t="s">
        <v>15794</v>
      </c>
      <c r="G725" s="1" t="s">
        <v>16765</v>
      </c>
      <c r="H725" s="1" t="s">
        <v>17701</v>
      </c>
      <c r="I725" s="1" t="s">
        <v>10499</v>
      </c>
      <c r="J725" s="1"/>
      <c r="K725" s="1" t="s">
        <v>18159</v>
      </c>
      <c r="L725" s="1" t="s">
        <v>723</v>
      </c>
      <c r="M725" s="1" t="s">
        <v>12051</v>
      </c>
      <c r="N725" s="1" t="s">
        <v>12998</v>
      </c>
      <c r="O725" s="1" t="s">
        <v>723</v>
      </c>
      <c r="P725" s="1" t="s">
        <v>18335</v>
      </c>
      <c r="Q725" s="1" t="s">
        <v>18335</v>
      </c>
      <c r="R725" s="1" t="s">
        <v>14223</v>
      </c>
      <c r="S725" s="1" t="s">
        <v>723</v>
      </c>
      <c r="T725" s="1"/>
      <c r="U725" s="1"/>
      <c r="V725" s="1" t="s">
        <v>14231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14805</v>
      </c>
      <c r="F726" s="1" t="s">
        <v>15795</v>
      </c>
      <c r="G726" s="1" t="s">
        <v>16766</v>
      </c>
      <c r="H726" s="1" t="s">
        <v>17702</v>
      </c>
      <c r="I726" s="1" t="s">
        <v>10500</v>
      </c>
      <c r="J726" s="1"/>
      <c r="K726" s="1" t="s">
        <v>18159</v>
      </c>
      <c r="L726" s="1" t="s">
        <v>724</v>
      </c>
      <c r="M726" s="1" t="s">
        <v>12052</v>
      </c>
      <c r="N726" s="1" t="s">
        <v>12998</v>
      </c>
      <c r="O726" s="1" t="s">
        <v>724</v>
      </c>
      <c r="P726" s="1" t="s">
        <v>18335</v>
      </c>
      <c r="Q726" s="1" t="s">
        <v>18335</v>
      </c>
      <c r="R726" s="1" t="s">
        <v>14223</v>
      </c>
      <c r="S726" s="1" t="s">
        <v>724</v>
      </c>
      <c r="T726" s="1"/>
      <c r="U726" s="1"/>
      <c r="V726" s="1" t="s">
        <v>14231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14806</v>
      </c>
      <c r="F727" s="1" t="s">
        <v>15796</v>
      </c>
      <c r="G727" s="1" t="s">
        <v>16767</v>
      </c>
      <c r="H727" s="1" t="s">
        <v>17703</v>
      </c>
      <c r="I727" s="1" t="s">
        <v>10501</v>
      </c>
      <c r="J727" s="1"/>
      <c r="K727" s="1" t="s">
        <v>18159</v>
      </c>
      <c r="L727" s="1" t="s">
        <v>725</v>
      </c>
      <c r="M727" s="1" t="s">
        <v>12053</v>
      </c>
      <c r="N727" s="1" t="s">
        <v>12998</v>
      </c>
      <c r="O727" s="1" t="s">
        <v>725</v>
      </c>
      <c r="P727" s="1" t="s">
        <v>18336</v>
      </c>
      <c r="Q727" s="1" t="s">
        <v>18926</v>
      </c>
      <c r="R727" s="1" t="s">
        <v>14223</v>
      </c>
      <c r="S727" s="1" t="s">
        <v>725</v>
      </c>
      <c r="T727" s="1" t="s">
        <v>19504</v>
      </c>
      <c r="U727" s="1"/>
      <c r="V727" s="1" t="s">
        <v>14231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14807</v>
      </c>
      <c r="F728" s="1" t="s">
        <v>15797</v>
      </c>
      <c r="G728" s="1" t="s">
        <v>14807</v>
      </c>
      <c r="H728" s="1" t="s">
        <v>17704</v>
      </c>
      <c r="I728" s="1" t="s">
        <v>10502</v>
      </c>
      <c r="J728" s="1"/>
      <c r="K728" s="1" t="s">
        <v>18159</v>
      </c>
      <c r="L728" s="1" t="s">
        <v>726</v>
      </c>
      <c r="M728" s="1" t="s">
        <v>12054</v>
      </c>
      <c r="N728" s="1" t="s">
        <v>12998</v>
      </c>
      <c r="O728" s="1" t="s">
        <v>726</v>
      </c>
      <c r="P728" s="1" t="s">
        <v>18336</v>
      </c>
      <c r="Q728" s="1" t="s">
        <v>18927</v>
      </c>
      <c r="R728" s="1" t="s">
        <v>14223</v>
      </c>
      <c r="S728" s="1" t="s">
        <v>726</v>
      </c>
      <c r="T728" s="1"/>
      <c r="U728" s="1"/>
      <c r="V728" s="1" t="s">
        <v>14231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5744</v>
      </c>
      <c r="G729" s="1" t="s">
        <v>7343</v>
      </c>
      <c r="H729" s="1" t="s">
        <v>8882</v>
      </c>
      <c r="I729" s="1" t="s">
        <v>10503</v>
      </c>
      <c r="J729" s="1"/>
      <c r="K729" s="1" t="s">
        <v>18159</v>
      </c>
      <c r="L729" s="1" t="s">
        <v>727</v>
      </c>
      <c r="M729" s="1" t="s">
        <v>12055</v>
      </c>
      <c r="N729" s="1" t="s">
        <v>12998</v>
      </c>
      <c r="O729" s="1" t="s">
        <v>727</v>
      </c>
      <c r="P729" s="1" t="s">
        <v>18336</v>
      </c>
      <c r="Q729" s="1" t="s">
        <v>18928</v>
      </c>
      <c r="R729" s="1" t="s">
        <v>14223</v>
      </c>
      <c r="S729" s="1" t="s">
        <v>727</v>
      </c>
      <c r="T729" s="1"/>
      <c r="U729" s="1"/>
      <c r="V729" s="1" t="s">
        <v>14231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14808</v>
      </c>
      <c r="F730" s="1" t="s">
        <v>15798</v>
      </c>
      <c r="G730" s="1" t="s">
        <v>14808</v>
      </c>
      <c r="H730" s="1" t="s">
        <v>17705</v>
      </c>
      <c r="I730" s="1" t="s">
        <v>10504</v>
      </c>
      <c r="J730" s="1"/>
      <c r="K730" s="1" t="s">
        <v>18159</v>
      </c>
      <c r="L730" s="1" t="s">
        <v>728</v>
      </c>
      <c r="M730" s="1" t="s">
        <v>12056</v>
      </c>
      <c r="N730" s="1" t="s">
        <v>12998</v>
      </c>
      <c r="O730" s="1" t="s">
        <v>728</v>
      </c>
      <c r="P730" s="1" t="s">
        <v>18336</v>
      </c>
      <c r="Q730" s="1" t="s">
        <v>18929</v>
      </c>
      <c r="R730" s="1" t="s">
        <v>14223</v>
      </c>
      <c r="S730" s="1" t="s">
        <v>728</v>
      </c>
      <c r="T730" s="1"/>
      <c r="U730" s="1"/>
      <c r="V730" s="1" t="s">
        <v>14231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14809</v>
      </c>
      <c r="F731" s="1" t="s">
        <v>15799</v>
      </c>
      <c r="G731" s="1" t="s">
        <v>16768</v>
      </c>
      <c r="H731" s="1" t="s">
        <v>17706</v>
      </c>
      <c r="I731" s="1" t="s">
        <v>10505</v>
      </c>
      <c r="J731" s="1"/>
      <c r="K731" s="1" t="s">
        <v>18159</v>
      </c>
      <c r="L731" s="1" t="s">
        <v>729</v>
      </c>
      <c r="M731" s="1" t="s">
        <v>12057</v>
      </c>
      <c r="N731" s="1" t="s">
        <v>12998</v>
      </c>
      <c r="O731" s="1" t="s">
        <v>729</v>
      </c>
      <c r="P731" s="1" t="s">
        <v>18336</v>
      </c>
      <c r="Q731" s="1" t="s">
        <v>18930</v>
      </c>
      <c r="R731" s="1" t="s">
        <v>14223</v>
      </c>
      <c r="S731" s="1" t="s">
        <v>729</v>
      </c>
      <c r="T731" s="1"/>
      <c r="U731" s="1"/>
      <c r="V731" s="1" t="s">
        <v>14231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5747</v>
      </c>
      <c r="G732" s="1" t="s">
        <v>7345</v>
      </c>
      <c r="H732" s="1" t="s">
        <v>8885</v>
      </c>
      <c r="I732" s="1" t="s">
        <v>10506</v>
      </c>
      <c r="J732" s="1"/>
      <c r="K732" s="1" t="s">
        <v>18159</v>
      </c>
      <c r="L732" s="1" t="s">
        <v>730</v>
      </c>
      <c r="M732" s="1" t="s">
        <v>12058</v>
      </c>
      <c r="N732" s="1" t="s">
        <v>12998</v>
      </c>
      <c r="O732" s="1" t="s">
        <v>730</v>
      </c>
      <c r="P732" s="1" t="s">
        <v>18336</v>
      </c>
      <c r="Q732" s="1" t="s">
        <v>18931</v>
      </c>
      <c r="R732" s="1" t="s">
        <v>14223</v>
      </c>
      <c r="S732" s="1" t="s">
        <v>730</v>
      </c>
      <c r="T732" s="1"/>
      <c r="U732" s="1"/>
      <c r="V732" s="1" t="s">
        <v>14231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7346</v>
      </c>
      <c r="H733" s="1" t="s">
        <v>8886</v>
      </c>
      <c r="I733" s="1" t="s">
        <v>10507</v>
      </c>
      <c r="J733" s="1"/>
      <c r="K733" s="1" t="s">
        <v>18159</v>
      </c>
      <c r="L733" s="1" t="s">
        <v>731</v>
      </c>
      <c r="M733" s="1" t="s">
        <v>12059</v>
      </c>
      <c r="N733" s="1" t="s">
        <v>12998</v>
      </c>
      <c r="O733" s="1" t="s">
        <v>731</v>
      </c>
      <c r="P733" s="1" t="s">
        <v>18336</v>
      </c>
      <c r="Q733" s="1" t="s">
        <v>18932</v>
      </c>
      <c r="R733" s="1" t="s">
        <v>14223</v>
      </c>
      <c r="S733" s="1" t="s">
        <v>731</v>
      </c>
      <c r="T733" s="1"/>
      <c r="U733" s="1"/>
      <c r="V733" s="1" t="s">
        <v>14231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14810</v>
      </c>
      <c r="F734" s="1" t="s">
        <v>15800</v>
      </c>
      <c r="G734" s="1" t="s">
        <v>16769</v>
      </c>
      <c r="H734" s="1" t="s">
        <v>17707</v>
      </c>
      <c r="I734" s="1" t="s">
        <v>10508</v>
      </c>
      <c r="J734" s="1"/>
      <c r="K734" s="1" t="s">
        <v>18159</v>
      </c>
      <c r="L734" s="1" t="s">
        <v>732</v>
      </c>
      <c r="M734" s="1" t="s">
        <v>12060</v>
      </c>
      <c r="N734" s="1" t="s">
        <v>12998</v>
      </c>
      <c r="O734" s="1" t="s">
        <v>732</v>
      </c>
      <c r="P734" s="1" t="s">
        <v>18336</v>
      </c>
      <c r="Q734" s="1" t="s">
        <v>18933</v>
      </c>
      <c r="R734" s="1" t="s">
        <v>14223</v>
      </c>
      <c r="S734" s="1" t="s">
        <v>732</v>
      </c>
      <c r="T734" s="1"/>
      <c r="U734" s="1"/>
      <c r="V734" s="1" t="s">
        <v>14231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7348</v>
      </c>
      <c r="H735" s="1" t="s">
        <v>8888</v>
      </c>
      <c r="I735" s="1" t="s">
        <v>10509</v>
      </c>
      <c r="J735" s="1"/>
      <c r="K735" s="1" t="s">
        <v>18159</v>
      </c>
      <c r="L735" s="1" t="s">
        <v>733</v>
      </c>
      <c r="M735" s="1" t="s">
        <v>12061</v>
      </c>
      <c r="N735" s="1" t="s">
        <v>12998</v>
      </c>
      <c r="O735" s="1" t="s">
        <v>733</v>
      </c>
      <c r="P735" s="1" t="s">
        <v>18337</v>
      </c>
      <c r="Q735" s="1" t="s">
        <v>18337</v>
      </c>
      <c r="R735" s="1" t="s">
        <v>14223</v>
      </c>
      <c r="S735" s="1" t="s">
        <v>733</v>
      </c>
      <c r="T735" s="1"/>
      <c r="U735" s="1" t="s">
        <v>19710</v>
      </c>
      <c r="V735" s="1" t="s">
        <v>14231</v>
      </c>
      <c r="W735" s="1" t="s">
        <v>733</v>
      </c>
      <c r="X735" s="1" t="s">
        <v>19862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7349</v>
      </c>
      <c r="H736" s="1" t="s">
        <v>8889</v>
      </c>
      <c r="I736" s="1" t="s">
        <v>10510</v>
      </c>
      <c r="J736" s="1"/>
      <c r="K736" s="1" t="s">
        <v>18159</v>
      </c>
      <c r="L736" s="1" t="s">
        <v>734</v>
      </c>
      <c r="M736" s="1" t="s">
        <v>12062</v>
      </c>
      <c r="N736" s="1" t="s">
        <v>12998</v>
      </c>
      <c r="O736" s="1" t="s">
        <v>734</v>
      </c>
      <c r="P736" s="1" t="s">
        <v>18337</v>
      </c>
      <c r="Q736" s="1" t="s">
        <v>18337</v>
      </c>
      <c r="R736" s="1" t="s">
        <v>14223</v>
      </c>
      <c r="S736" s="1" t="s">
        <v>734</v>
      </c>
      <c r="T736" s="1"/>
      <c r="U736" s="1"/>
      <c r="V736" s="1" t="s">
        <v>14231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7350</v>
      </c>
      <c r="H737" s="1" t="s">
        <v>8890</v>
      </c>
      <c r="I737" s="1" t="s">
        <v>10511</v>
      </c>
      <c r="J737" s="1"/>
      <c r="K737" s="1" t="s">
        <v>18159</v>
      </c>
      <c r="L737" s="1" t="s">
        <v>735</v>
      </c>
      <c r="M737" s="1" t="s">
        <v>12063</v>
      </c>
      <c r="N737" s="1" t="s">
        <v>12998</v>
      </c>
      <c r="O737" s="1" t="s">
        <v>735</v>
      </c>
      <c r="P737" s="1" t="s">
        <v>18338</v>
      </c>
      <c r="Q737" s="1" t="s">
        <v>18934</v>
      </c>
      <c r="R737" s="1" t="s">
        <v>14223</v>
      </c>
      <c r="S737" s="1" t="s">
        <v>735</v>
      </c>
      <c r="T737" s="1" t="s">
        <v>19505</v>
      </c>
      <c r="U737" s="1"/>
      <c r="V737" s="1" t="s">
        <v>14231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14811</v>
      </c>
      <c r="F738" s="1" t="s">
        <v>15801</v>
      </c>
      <c r="G738" s="1" t="s">
        <v>16770</v>
      </c>
      <c r="H738" s="1" t="s">
        <v>17708</v>
      </c>
      <c r="I738" s="1" t="s">
        <v>10512</v>
      </c>
      <c r="J738" s="1"/>
      <c r="K738" s="1" t="s">
        <v>18159</v>
      </c>
      <c r="L738" s="1" t="s">
        <v>736</v>
      </c>
      <c r="M738" s="1" t="s">
        <v>12064</v>
      </c>
      <c r="N738" s="1" t="s">
        <v>12998</v>
      </c>
      <c r="O738" s="1" t="s">
        <v>736</v>
      </c>
      <c r="P738" s="1" t="s">
        <v>18338</v>
      </c>
      <c r="Q738" s="1" t="s">
        <v>18935</v>
      </c>
      <c r="R738" s="1" t="s">
        <v>14223</v>
      </c>
      <c r="S738" s="1" t="s">
        <v>736</v>
      </c>
      <c r="T738" s="1"/>
      <c r="U738" s="1"/>
      <c r="V738" s="1" t="s">
        <v>14231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4124</v>
      </c>
      <c r="H739" s="1" t="s">
        <v>8892</v>
      </c>
      <c r="I739" s="1" t="s">
        <v>10513</v>
      </c>
      <c r="J739" s="1"/>
      <c r="K739" s="1" t="s">
        <v>18159</v>
      </c>
      <c r="L739" s="1" t="s">
        <v>737</v>
      </c>
      <c r="M739" s="1" t="s">
        <v>12065</v>
      </c>
      <c r="N739" s="1" t="s">
        <v>12998</v>
      </c>
      <c r="O739" s="1" t="s">
        <v>737</v>
      </c>
      <c r="P739" s="1" t="s">
        <v>18339</v>
      </c>
      <c r="Q739" s="1" t="s">
        <v>18339</v>
      </c>
      <c r="R739" s="1" t="s">
        <v>14223</v>
      </c>
      <c r="S739" s="1" t="s">
        <v>737</v>
      </c>
      <c r="T739" s="1"/>
      <c r="U739" s="1" t="s">
        <v>19711</v>
      </c>
      <c r="V739" s="1" t="s">
        <v>14231</v>
      </c>
      <c r="W739" s="1" t="s">
        <v>737</v>
      </c>
      <c r="X739" s="1"/>
      <c r="Y739" t="s">
        <v>19969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14812</v>
      </c>
      <c r="F740" s="1" t="s">
        <v>15802</v>
      </c>
      <c r="G740" s="1" t="s">
        <v>14812</v>
      </c>
      <c r="H740" s="1" t="s">
        <v>17709</v>
      </c>
      <c r="I740" s="1" t="s">
        <v>10514</v>
      </c>
      <c r="J740" s="1"/>
      <c r="K740" s="1" t="s">
        <v>18159</v>
      </c>
      <c r="L740" s="1" t="s">
        <v>738</v>
      </c>
      <c r="M740" s="1" t="s">
        <v>12066</v>
      </c>
      <c r="N740" s="1" t="s">
        <v>12998</v>
      </c>
      <c r="O740" s="1" t="s">
        <v>738</v>
      </c>
      <c r="P740" s="1" t="s">
        <v>18339</v>
      </c>
      <c r="Q740" s="1" t="s">
        <v>18339</v>
      </c>
      <c r="R740" s="1" t="s">
        <v>14223</v>
      </c>
      <c r="S740" s="1" t="s">
        <v>738</v>
      </c>
      <c r="T740" s="1"/>
      <c r="U740" s="1"/>
      <c r="V740" s="1" t="s">
        <v>14231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14813</v>
      </c>
      <c r="F741" s="1" t="s">
        <v>15803</v>
      </c>
      <c r="G741" s="1" t="s">
        <v>16771</v>
      </c>
      <c r="H741" s="1" t="s">
        <v>17710</v>
      </c>
      <c r="I741" s="1" t="s">
        <v>10515</v>
      </c>
      <c r="J741" s="1"/>
      <c r="K741" s="1" t="s">
        <v>18159</v>
      </c>
      <c r="L741" s="1" t="s">
        <v>739</v>
      </c>
      <c r="M741" s="1" t="s">
        <v>12067</v>
      </c>
      <c r="N741" s="1" t="s">
        <v>12998</v>
      </c>
      <c r="O741" s="1" t="s">
        <v>739</v>
      </c>
      <c r="P741" s="1" t="s">
        <v>18339</v>
      </c>
      <c r="Q741" s="1" t="s">
        <v>18339</v>
      </c>
      <c r="R741" s="1" t="s">
        <v>14223</v>
      </c>
      <c r="S741" s="1" t="s">
        <v>739</v>
      </c>
      <c r="T741" s="1"/>
      <c r="U741" s="1"/>
      <c r="V741" s="1" t="s">
        <v>14231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14814</v>
      </c>
      <c r="F742" s="1" t="s">
        <v>15804</v>
      </c>
      <c r="G742" s="1" t="s">
        <v>16772</v>
      </c>
      <c r="H742" s="1" t="s">
        <v>17711</v>
      </c>
      <c r="I742" s="1" t="s">
        <v>10516</v>
      </c>
      <c r="J742" s="1"/>
      <c r="K742" s="1" t="s">
        <v>18159</v>
      </c>
      <c r="L742" s="1" t="s">
        <v>740</v>
      </c>
      <c r="M742" s="1" t="s">
        <v>12068</v>
      </c>
      <c r="N742" s="1" t="s">
        <v>12998</v>
      </c>
      <c r="O742" s="1" t="s">
        <v>740</v>
      </c>
      <c r="P742" s="1" t="s">
        <v>18339</v>
      </c>
      <c r="Q742" s="1" t="s">
        <v>18339</v>
      </c>
      <c r="R742" s="1" t="s">
        <v>14223</v>
      </c>
      <c r="S742" s="1" t="s">
        <v>740</v>
      </c>
      <c r="T742" s="1"/>
      <c r="U742" s="1"/>
      <c r="V742" s="1" t="s">
        <v>14231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14815</v>
      </c>
      <c r="F743" s="1" t="s">
        <v>15805</v>
      </c>
      <c r="G743" s="1" t="s">
        <v>16773</v>
      </c>
      <c r="H743" s="1" t="s">
        <v>17712</v>
      </c>
      <c r="I743" s="1" t="s">
        <v>10517</v>
      </c>
      <c r="J743" s="1"/>
      <c r="K743" s="1" t="s">
        <v>18159</v>
      </c>
      <c r="L743" s="1" t="s">
        <v>741</v>
      </c>
      <c r="M743" s="1" t="s">
        <v>12069</v>
      </c>
      <c r="N743" s="1" t="s">
        <v>12998</v>
      </c>
      <c r="O743" s="1" t="s">
        <v>741</v>
      </c>
      <c r="P743" s="1" t="s">
        <v>18340</v>
      </c>
      <c r="Q743" s="1" t="s">
        <v>18936</v>
      </c>
      <c r="R743" s="1" t="s">
        <v>14223</v>
      </c>
      <c r="S743" s="1" t="s">
        <v>741</v>
      </c>
      <c r="T743" s="1" t="s">
        <v>19506</v>
      </c>
      <c r="U743" s="1"/>
      <c r="V743" s="1" t="s">
        <v>14231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14816</v>
      </c>
      <c r="F744" s="1" t="s">
        <v>15806</v>
      </c>
      <c r="G744" s="1" t="s">
        <v>16774</v>
      </c>
      <c r="H744" s="1" t="s">
        <v>17713</v>
      </c>
      <c r="I744" s="1" t="s">
        <v>10518</v>
      </c>
      <c r="J744" s="1"/>
      <c r="K744" s="1" t="s">
        <v>18159</v>
      </c>
      <c r="L744" s="1" t="s">
        <v>742</v>
      </c>
      <c r="M744" s="1" t="s">
        <v>12070</v>
      </c>
      <c r="N744" s="1" t="s">
        <v>12998</v>
      </c>
      <c r="O744" s="1" t="s">
        <v>742</v>
      </c>
      <c r="P744" s="1" t="s">
        <v>18340</v>
      </c>
      <c r="Q744" s="1" t="s">
        <v>18937</v>
      </c>
      <c r="R744" s="1" t="s">
        <v>14223</v>
      </c>
      <c r="S744" s="1" t="s">
        <v>742</v>
      </c>
      <c r="T744" s="1"/>
      <c r="U744" s="1"/>
      <c r="V744" s="1" t="s">
        <v>14231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14817</v>
      </c>
      <c r="F745" s="1" t="s">
        <v>15807</v>
      </c>
      <c r="G745" s="1" t="s">
        <v>16775</v>
      </c>
      <c r="H745" s="1" t="s">
        <v>17714</v>
      </c>
      <c r="I745" s="1" t="s">
        <v>10519</v>
      </c>
      <c r="J745" s="1"/>
      <c r="K745" s="1" t="s">
        <v>18159</v>
      </c>
      <c r="L745" s="1" t="s">
        <v>743</v>
      </c>
      <c r="M745" s="1" t="s">
        <v>12071</v>
      </c>
      <c r="N745" s="1" t="s">
        <v>12998</v>
      </c>
      <c r="O745" s="1" t="s">
        <v>743</v>
      </c>
      <c r="P745" s="1" t="s">
        <v>18340</v>
      </c>
      <c r="Q745" s="1" t="s">
        <v>18938</v>
      </c>
      <c r="R745" s="1" t="s">
        <v>14223</v>
      </c>
      <c r="S745" s="1" t="s">
        <v>743</v>
      </c>
      <c r="T745" s="1"/>
      <c r="U745" s="1"/>
      <c r="V745" s="1" t="s">
        <v>14231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14818</v>
      </c>
      <c r="F746" s="1" t="s">
        <v>15808</v>
      </c>
      <c r="G746" s="1" t="s">
        <v>16776</v>
      </c>
      <c r="H746" s="1" t="s">
        <v>17715</v>
      </c>
      <c r="I746" s="1" t="s">
        <v>10520</v>
      </c>
      <c r="J746" s="1"/>
      <c r="K746" s="1" t="s">
        <v>18159</v>
      </c>
      <c r="L746" s="1" t="s">
        <v>744</v>
      </c>
      <c r="M746" s="1" t="s">
        <v>12072</v>
      </c>
      <c r="N746" s="1" t="s">
        <v>12998</v>
      </c>
      <c r="O746" s="1" t="s">
        <v>744</v>
      </c>
      <c r="P746" s="1" t="s">
        <v>18341</v>
      </c>
      <c r="Q746" s="1" t="s">
        <v>18341</v>
      </c>
      <c r="R746" s="1" t="s">
        <v>14223</v>
      </c>
      <c r="S746" s="1" t="s">
        <v>744</v>
      </c>
      <c r="T746" s="1"/>
      <c r="U746" s="1" t="s">
        <v>19712</v>
      </c>
      <c r="V746" s="1" t="s">
        <v>14231</v>
      </c>
      <c r="W746" s="1" t="s">
        <v>744</v>
      </c>
      <c r="X746" s="1"/>
      <c r="Y746" t="s">
        <v>19970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14819</v>
      </c>
      <c r="F747" s="1" t="s">
        <v>15809</v>
      </c>
      <c r="G747" s="1" t="s">
        <v>16777</v>
      </c>
      <c r="H747" s="1" t="s">
        <v>17716</v>
      </c>
      <c r="I747" s="1" t="s">
        <v>10521</v>
      </c>
      <c r="J747" s="1"/>
      <c r="K747" s="1" t="s">
        <v>18159</v>
      </c>
      <c r="L747" s="1" t="s">
        <v>745</v>
      </c>
      <c r="M747" s="1" t="s">
        <v>12073</v>
      </c>
      <c r="N747" s="1" t="s">
        <v>12998</v>
      </c>
      <c r="O747" s="1" t="s">
        <v>745</v>
      </c>
      <c r="P747" s="1" t="s">
        <v>18341</v>
      </c>
      <c r="Q747" s="1" t="s">
        <v>18341</v>
      </c>
      <c r="R747" s="1" t="s">
        <v>14223</v>
      </c>
      <c r="S747" s="1" t="s">
        <v>745</v>
      </c>
      <c r="T747" s="1"/>
      <c r="U747" s="1"/>
      <c r="V747" s="1" t="s">
        <v>14231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14820</v>
      </c>
      <c r="F748" s="1" t="s">
        <v>15810</v>
      </c>
      <c r="G748" s="1" t="s">
        <v>14820</v>
      </c>
      <c r="H748" s="1" t="s">
        <v>17717</v>
      </c>
      <c r="I748" s="1" t="s">
        <v>10522</v>
      </c>
      <c r="J748" s="1"/>
      <c r="K748" s="1" t="s">
        <v>18159</v>
      </c>
      <c r="L748" s="1" t="s">
        <v>746</v>
      </c>
      <c r="M748" s="1" t="s">
        <v>12074</v>
      </c>
      <c r="N748" s="1" t="s">
        <v>12998</v>
      </c>
      <c r="O748" s="1" t="s">
        <v>746</v>
      </c>
      <c r="P748" s="1" t="s">
        <v>18341</v>
      </c>
      <c r="Q748" s="1" t="s">
        <v>18341</v>
      </c>
      <c r="R748" s="1" t="s">
        <v>14223</v>
      </c>
      <c r="S748" s="1" t="s">
        <v>746</v>
      </c>
      <c r="T748" s="1"/>
      <c r="U748" s="1"/>
      <c r="V748" s="1" t="s">
        <v>14231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14821</v>
      </c>
      <c r="F749" s="1" t="s">
        <v>15811</v>
      </c>
      <c r="G749" s="1" t="s">
        <v>16778</v>
      </c>
      <c r="H749" s="1" t="s">
        <v>17718</v>
      </c>
      <c r="I749" s="1" t="s">
        <v>10523</v>
      </c>
      <c r="J749" s="1"/>
      <c r="K749" s="1" t="s">
        <v>18159</v>
      </c>
      <c r="L749" s="1" t="s">
        <v>747</v>
      </c>
      <c r="M749" s="1" t="s">
        <v>12075</v>
      </c>
      <c r="N749" s="1" t="s">
        <v>12998</v>
      </c>
      <c r="O749" s="1" t="s">
        <v>747</v>
      </c>
      <c r="P749" s="1" t="s">
        <v>18341</v>
      </c>
      <c r="Q749" s="1" t="s">
        <v>18341</v>
      </c>
      <c r="R749" s="1" t="s">
        <v>14223</v>
      </c>
      <c r="S749" s="1" t="s">
        <v>747</v>
      </c>
      <c r="T749" s="1"/>
      <c r="U749" s="1"/>
      <c r="V749" s="1" t="s">
        <v>14231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14822</v>
      </c>
      <c r="F750" s="1" t="s">
        <v>15812</v>
      </c>
      <c r="G750" s="1" t="s">
        <v>16779</v>
      </c>
      <c r="H750" s="1" t="s">
        <v>17719</v>
      </c>
      <c r="I750" s="1" t="s">
        <v>10524</v>
      </c>
      <c r="J750" s="1"/>
      <c r="K750" s="1" t="s">
        <v>18159</v>
      </c>
      <c r="L750" s="1" t="s">
        <v>748</v>
      </c>
      <c r="M750" s="1" t="s">
        <v>12076</v>
      </c>
      <c r="N750" s="1" t="s">
        <v>12998</v>
      </c>
      <c r="O750" s="1" t="s">
        <v>748</v>
      </c>
      <c r="P750" s="1" t="s">
        <v>18341</v>
      </c>
      <c r="Q750" s="1" t="s">
        <v>18341</v>
      </c>
      <c r="R750" s="1" t="s">
        <v>14223</v>
      </c>
      <c r="S750" s="1" t="s">
        <v>748</v>
      </c>
      <c r="T750" s="1"/>
      <c r="U750" s="1"/>
      <c r="V750" s="1" t="s">
        <v>14231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14823</v>
      </c>
      <c r="F751" s="1" t="s">
        <v>15813</v>
      </c>
      <c r="G751" s="1" t="s">
        <v>16780</v>
      </c>
      <c r="H751" s="1" t="s">
        <v>17720</v>
      </c>
      <c r="I751" s="1" t="s">
        <v>10152</v>
      </c>
      <c r="J751" s="1"/>
      <c r="K751" s="1" t="s">
        <v>18159</v>
      </c>
      <c r="L751" s="1" t="s">
        <v>749</v>
      </c>
      <c r="M751" s="1" t="s">
        <v>12077</v>
      </c>
      <c r="N751" s="1" t="s">
        <v>12998</v>
      </c>
      <c r="O751" s="1" t="s">
        <v>749</v>
      </c>
      <c r="P751" s="1" t="s">
        <v>18342</v>
      </c>
      <c r="Q751" s="1" t="s">
        <v>18939</v>
      </c>
      <c r="R751" s="1" t="s">
        <v>14223</v>
      </c>
      <c r="S751" s="1" t="s">
        <v>749</v>
      </c>
      <c r="T751" s="1" t="s">
        <v>19507</v>
      </c>
      <c r="U751" s="1"/>
      <c r="V751" s="1" t="s">
        <v>14231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14824</v>
      </c>
      <c r="F752" s="1" t="s">
        <v>14824</v>
      </c>
      <c r="G752" s="1" t="s">
        <v>16781</v>
      </c>
      <c r="H752" s="1" t="s">
        <v>17721</v>
      </c>
      <c r="I752" s="1" t="s">
        <v>10005</v>
      </c>
      <c r="J752" s="1"/>
      <c r="K752" s="1" t="s">
        <v>18159</v>
      </c>
      <c r="L752" s="1" t="s">
        <v>750</v>
      </c>
      <c r="M752" s="1" t="s">
        <v>12078</v>
      </c>
      <c r="N752" s="1" t="s">
        <v>12998</v>
      </c>
      <c r="O752" s="1" t="s">
        <v>750</v>
      </c>
      <c r="P752" s="1" t="s">
        <v>18343</v>
      </c>
      <c r="Q752" s="1" t="s">
        <v>18343</v>
      </c>
      <c r="R752" s="1" t="s">
        <v>14223</v>
      </c>
      <c r="S752" s="1" t="s">
        <v>750</v>
      </c>
      <c r="T752" s="1"/>
      <c r="U752" s="1" t="s">
        <v>19713</v>
      </c>
      <c r="V752" s="1" t="s">
        <v>14231</v>
      </c>
      <c r="W752" s="1" t="s">
        <v>750</v>
      </c>
      <c r="X752" s="1"/>
      <c r="Y752" t="s">
        <v>19971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14825</v>
      </c>
      <c r="F753" s="1" t="s">
        <v>15814</v>
      </c>
      <c r="G753" s="1" t="s">
        <v>16782</v>
      </c>
      <c r="H753" s="1" t="s">
        <v>17722</v>
      </c>
      <c r="I753" s="1" t="s">
        <v>10525</v>
      </c>
      <c r="J753" s="1"/>
      <c r="K753" s="1" t="s">
        <v>18159</v>
      </c>
      <c r="L753" s="1" t="s">
        <v>751</v>
      </c>
      <c r="M753" s="1" t="s">
        <v>12079</v>
      </c>
      <c r="N753" s="1" t="s">
        <v>12998</v>
      </c>
      <c r="O753" s="1" t="s">
        <v>751</v>
      </c>
      <c r="P753" s="1" t="s">
        <v>18344</v>
      </c>
      <c r="Q753" s="1" t="s">
        <v>18940</v>
      </c>
      <c r="R753" s="1" t="s">
        <v>14223</v>
      </c>
      <c r="S753" s="1" t="s">
        <v>751</v>
      </c>
      <c r="T753" s="1" t="s">
        <v>19508</v>
      </c>
      <c r="U753" s="1"/>
      <c r="V753" s="1" t="s">
        <v>14231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14826</v>
      </c>
      <c r="F754" s="1" t="s">
        <v>14826</v>
      </c>
      <c r="G754" s="1" t="s">
        <v>16783</v>
      </c>
      <c r="H754" s="1" t="s">
        <v>17723</v>
      </c>
      <c r="I754" s="1" t="s">
        <v>10526</v>
      </c>
      <c r="J754" s="1"/>
      <c r="K754" s="1" t="s">
        <v>18159</v>
      </c>
      <c r="L754" s="1" t="s">
        <v>752</v>
      </c>
      <c r="M754" s="1" t="s">
        <v>12080</v>
      </c>
      <c r="N754" s="1" t="s">
        <v>12998</v>
      </c>
      <c r="O754" s="1" t="s">
        <v>752</v>
      </c>
      <c r="P754" s="1" t="s">
        <v>18344</v>
      </c>
      <c r="Q754" s="1" t="s">
        <v>18941</v>
      </c>
      <c r="R754" s="1" t="s">
        <v>14223</v>
      </c>
      <c r="S754" s="1" t="s">
        <v>752</v>
      </c>
      <c r="T754" s="1"/>
      <c r="U754" s="1"/>
      <c r="V754" s="1" t="s">
        <v>14231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5768</v>
      </c>
      <c r="G755" s="1" t="s">
        <v>7365</v>
      </c>
      <c r="H755" s="1" t="s">
        <v>8908</v>
      </c>
      <c r="I755" s="1" t="s">
        <v>10527</v>
      </c>
      <c r="J755" s="1"/>
      <c r="K755" s="1" t="s">
        <v>18159</v>
      </c>
      <c r="L755" s="1" t="s">
        <v>753</v>
      </c>
      <c r="M755" s="1" t="s">
        <v>12081</v>
      </c>
      <c r="N755" s="1" t="s">
        <v>12998</v>
      </c>
      <c r="O755" s="1" t="s">
        <v>753</v>
      </c>
      <c r="P755" s="1" t="s">
        <v>18344</v>
      </c>
      <c r="Q755" s="1" t="s">
        <v>18942</v>
      </c>
      <c r="R755" s="1" t="s">
        <v>14223</v>
      </c>
      <c r="S755" s="1" t="s">
        <v>753</v>
      </c>
      <c r="T755" s="1"/>
      <c r="U755" s="1"/>
      <c r="V755" s="1" t="s">
        <v>14231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7366</v>
      </c>
      <c r="H756" s="1" t="s">
        <v>8909</v>
      </c>
      <c r="I756" s="1" t="s">
        <v>10528</v>
      </c>
      <c r="J756" s="1"/>
      <c r="K756" s="1" t="s">
        <v>18159</v>
      </c>
      <c r="L756" s="1" t="s">
        <v>754</v>
      </c>
      <c r="M756" s="1" t="s">
        <v>12082</v>
      </c>
      <c r="N756" s="1" t="s">
        <v>12998</v>
      </c>
      <c r="O756" s="1" t="s">
        <v>754</v>
      </c>
      <c r="P756" s="1" t="s">
        <v>18344</v>
      </c>
      <c r="Q756" s="1" t="s">
        <v>18943</v>
      </c>
      <c r="R756" s="1" t="s">
        <v>14223</v>
      </c>
      <c r="S756" s="1" t="s">
        <v>754</v>
      </c>
      <c r="T756" s="1"/>
      <c r="U756" s="1"/>
      <c r="V756" s="1" t="s">
        <v>14231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14827</v>
      </c>
      <c r="F757" s="1" t="s">
        <v>15815</v>
      </c>
      <c r="G757" s="1" t="s">
        <v>16784</v>
      </c>
      <c r="H757" s="1" t="s">
        <v>17724</v>
      </c>
      <c r="I757" s="1" t="s">
        <v>10328</v>
      </c>
      <c r="J757" s="1"/>
      <c r="K757" s="1" t="s">
        <v>18159</v>
      </c>
      <c r="L757" s="1" t="s">
        <v>755</v>
      </c>
      <c r="M757" s="1" t="s">
        <v>12083</v>
      </c>
      <c r="N757" s="1" t="s">
        <v>12998</v>
      </c>
      <c r="O757" s="1" t="s">
        <v>755</v>
      </c>
      <c r="P757" s="1" t="s">
        <v>18344</v>
      </c>
      <c r="Q757" s="1" t="s">
        <v>18944</v>
      </c>
      <c r="R757" s="1" t="s">
        <v>14223</v>
      </c>
      <c r="S757" s="1" t="s">
        <v>755</v>
      </c>
      <c r="T757" s="1"/>
      <c r="U757" s="1"/>
      <c r="V757" s="1" t="s">
        <v>14231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14828</v>
      </c>
      <c r="F758" s="1" t="s">
        <v>15816</v>
      </c>
      <c r="G758" s="1" t="s">
        <v>16785</v>
      </c>
      <c r="H758" s="1" t="s">
        <v>17725</v>
      </c>
      <c r="I758" s="1" t="s">
        <v>10104</v>
      </c>
      <c r="J758" s="1"/>
      <c r="K758" s="1" t="s">
        <v>18159</v>
      </c>
      <c r="L758" s="1" t="s">
        <v>756</v>
      </c>
      <c r="M758" s="1" t="s">
        <v>12084</v>
      </c>
      <c r="N758" s="1" t="s">
        <v>12998</v>
      </c>
      <c r="O758" s="1" t="s">
        <v>756</v>
      </c>
      <c r="P758" s="1" t="s">
        <v>18345</v>
      </c>
      <c r="Q758" s="1" t="s">
        <v>18345</v>
      </c>
      <c r="R758" s="1" t="s">
        <v>14223</v>
      </c>
      <c r="S758" s="1" t="s">
        <v>756</v>
      </c>
      <c r="T758" s="1"/>
      <c r="U758" s="1" t="s">
        <v>19714</v>
      </c>
      <c r="V758" s="1" t="s">
        <v>14231</v>
      </c>
      <c r="W758" s="1" t="s">
        <v>756</v>
      </c>
      <c r="X758" s="1" t="s">
        <v>19863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14829</v>
      </c>
      <c r="F759" s="1" t="s">
        <v>15817</v>
      </c>
      <c r="G759" s="1" t="s">
        <v>16786</v>
      </c>
      <c r="H759" s="1" t="s">
        <v>17726</v>
      </c>
      <c r="I759" s="1" t="s">
        <v>10529</v>
      </c>
      <c r="J759" s="1"/>
      <c r="K759" s="1" t="s">
        <v>18159</v>
      </c>
      <c r="L759" s="1" t="s">
        <v>757</v>
      </c>
      <c r="M759" s="1" t="s">
        <v>12085</v>
      </c>
      <c r="N759" s="1" t="s">
        <v>12998</v>
      </c>
      <c r="O759" s="1" t="s">
        <v>757</v>
      </c>
      <c r="P759" s="1" t="s">
        <v>18345</v>
      </c>
      <c r="Q759" s="1" t="s">
        <v>18345</v>
      </c>
      <c r="R759" s="1" t="s">
        <v>14223</v>
      </c>
      <c r="S759" s="1" t="s">
        <v>757</v>
      </c>
      <c r="T759" s="1"/>
      <c r="U759" s="1"/>
      <c r="V759" s="1" t="s">
        <v>14231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14830</v>
      </c>
      <c r="F760" s="1" t="s">
        <v>15818</v>
      </c>
      <c r="G760" s="1" t="s">
        <v>16787</v>
      </c>
      <c r="H760" s="1" t="s">
        <v>17727</v>
      </c>
      <c r="I760" s="1" t="s">
        <v>10530</v>
      </c>
      <c r="J760" s="1"/>
      <c r="K760" s="1" t="s">
        <v>18159</v>
      </c>
      <c r="L760" s="1" t="s">
        <v>758</v>
      </c>
      <c r="M760" s="1" t="s">
        <v>12086</v>
      </c>
      <c r="N760" s="1" t="s">
        <v>12998</v>
      </c>
      <c r="O760" s="1" t="s">
        <v>758</v>
      </c>
      <c r="P760" s="1" t="s">
        <v>18346</v>
      </c>
      <c r="Q760" s="1" t="s">
        <v>18945</v>
      </c>
      <c r="R760" s="1" t="s">
        <v>14223</v>
      </c>
      <c r="S760" s="1" t="s">
        <v>758</v>
      </c>
      <c r="T760" s="1" t="s">
        <v>19509</v>
      </c>
      <c r="U760" s="1"/>
      <c r="V760" s="1" t="s">
        <v>14231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14831</v>
      </c>
      <c r="F761" s="1" t="s">
        <v>15819</v>
      </c>
      <c r="G761" s="1" t="s">
        <v>16788</v>
      </c>
      <c r="H761" s="1" t="s">
        <v>17728</v>
      </c>
      <c r="I761" s="1" t="s">
        <v>10531</v>
      </c>
      <c r="J761" s="1"/>
      <c r="K761" s="1" t="s">
        <v>18159</v>
      </c>
      <c r="L761" s="1" t="s">
        <v>759</v>
      </c>
      <c r="M761" s="1" t="s">
        <v>12087</v>
      </c>
      <c r="N761" s="1" t="s">
        <v>12998</v>
      </c>
      <c r="O761" s="1" t="s">
        <v>759</v>
      </c>
      <c r="P761" s="1" t="s">
        <v>18346</v>
      </c>
      <c r="Q761" s="1" t="s">
        <v>18946</v>
      </c>
      <c r="R761" s="1" t="s">
        <v>14223</v>
      </c>
      <c r="S761" s="1" t="s">
        <v>759</v>
      </c>
      <c r="T761" s="1"/>
      <c r="U761" s="1"/>
      <c r="V761" s="1" t="s">
        <v>14231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14832</v>
      </c>
      <c r="F762" s="1" t="s">
        <v>15820</v>
      </c>
      <c r="G762" s="1" t="s">
        <v>16789</v>
      </c>
      <c r="H762" s="1" t="s">
        <v>17729</v>
      </c>
      <c r="I762" s="1" t="s">
        <v>10532</v>
      </c>
      <c r="J762" s="1"/>
      <c r="K762" s="1" t="s">
        <v>18159</v>
      </c>
      <c r="L762" s="1" t="s">
        <v>760</v>
      </c>
      <c r="M762" s="1" t="s">
        <v>12088</v>
      </c>
      <c r="N762" s="1" t="s">
        <v>12998</v>
      </c>
      <c r="O762" s="1" t="s">
        <v>760</v>
      </c>
      <c r="P762" s="1" t="s">
        <v>18346</v>
      </c>
      <c r="Q762" s="1" t="s">
        <v>18947</v>
      </c>
      <c r="R762" s="1" t="s">
        <v>14223</v>
      </c>
      <c r="S762" s="1" t="s">
        <v>760</v>
      </c>
      <c r="T762" s="1"/>
      <c r="U762" s="1"/>
      <c r="V762" s="1" t="s">
        <v>14231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14833</v>
      </c>
      <c r="F763" s="1" t="s">
        <v>15821</v>
      </c>
      <c r="G763" s="1" t="s">
        <v>16790</v>
      </c>
      <c r="H763" s="1" t="s">
        <v>17730</v>
      </c>
      <c r="I763" s="1" t="s">
        <v>10533</v>
      </c>
      <c r="J763" s="1"/>
      <c r="K763" s="1" t="s">
        <v>18159</v>
      </c>
      <c r="L763" s="1" t="s">
        <v>761</v>
      </c>
      <c r="M763" s="1" t="s">
        <v>12089</v>
      </c>
      <c r="N763" s="1" t="s">
        <v>12998</v>
      </c>
      <c r="O763" s="1" t="s">
        <v>761</v>
      </c>
      <c r="P763" s="1" t="s">
        <v>18347</v>
      </c>
      <c r="Q763" s="1" t="s">
        <v>18347</v>
      </c>
      <c r="R763" s="1" t="s">
        <v>14223</v>
      </c>
      <c r="S763" s="1" t="s">
        <v>761</v>
      </c>
      <c r="T763" s="1"/>
      <c r="U763" s="1" t="s">
        <v>19715</v>
      </c>
      <c r="V763" s="1" t="s">
        <v>14231</v>
      </c>
      <c r="W763" s="1" t="s">
        <v>761</v>
      </c>
      <c r="X763" s="1" t="s">
        <v>19864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7374</v>
      </c>
      <c r="H764" s="1" t="s">
        <v>8917</v>
      </c>
      <c r="I764" s="1" t="s">
        <v>10534</v>
      </c>
      <c r="J764" s="1"/>
      <c r="K764" s="1" t="s">
        <v>18159</v>
      </c>
      <c r="L764" s="1" t="s">
        <v>762</v>
      </c>
      <c r="M764" s="1" t="s">
        <v>12090</v>
      </c>
      <c r="N764" s="1" t="s">
        <v>12998</v>
      </c>
      <c r="O764" s="1" t="s">
        <v>762</v>
      </c>
      <c r="P764" s="1" t="s">
        <v>18348</v>
      </c>
      <c r="Q764" s="1" t="s">
        <v>18948</v>
      </c>
      <c r="R764" s="1" t="s">
        <v>14223</v>
      </c>
      <c r="S764" s="1" t="s">
        <v>762</v>
      </c>
      <c r="T764" s="1" t="s">
        <v>19510</v>
      </c>
      <c r="U764" s="1"/>
      <c r="V764" s="1" t="s">
        <v>14231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14834</v>
      </c>
      <c r="F765" s="1" t="s">
        <v>15822</v>
      </c>
      <c r="G765" s="1" t="s">
        <v>16791</v>
      </c>
      <c r="H765" s="1" t="s">
        <v>17731</v>
      </c>
      <c r="I765" s="1" t="s">
        <v>10535</v>
      </c>
      <c r="J765" s="1"/>
      <c r="K765" s="1" t="s">
        <v>18159</v>
      </c>
      <c r="L765" s="1" t="s">
        <v>763</v>
      </c>
      <c r="M765" s="1" t="s">
        <v>12091</v>
      </c>
      <c r="N765" s="1" t="s">
        <v>12998</v>
      </c>
      <c r="O765" s="1" t="s">
        <v>763</v>
      </c>
      <c r="P765" s="1" t="s">
        <v>18349</v>
      </c>
      <c r="Q765" s="1" t="s">
        <v>18349</v>
      </c>
      <c r="R765" s="1" t="s">
        <v>14223</v>
      </c>
      <c r="S765" s="1" t="s">
        <v>763</v>
      </c>
      <c r="T765" s="1"/>
      <c r="U765" s="1" t="s">
        <v>19716</v>
      </c>
      <c r="V765" s="1" t="s">
        <v>14231</v>
      </c>
      <c r="W765" s="1" t="s">
        <v>763</v>
      </c>
      <c r="X765" s="1"/>
      <c r="Y765" t="s">
        <v>19972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14835</v>
      </c>
      <c r="F766" s="1" t="s">
        <v>15823</v>
      </c>
      <c r="G766" s="1" t="s">
        <v>16792</v>
      </c>
      <c r="H766" s="1" t="s">
        <v>17732</v>
      </c>
      <c r="I766" s="1" t="s">
        <v>10536</v>
      </c>
      <c r="J766" s="1"/>
      <c r="K766" s="1" t="s">
        <v>18159</v>
      </c>
      <c r="L766" s="1" t="s">
        <v>764</v>
      </c>
      <c r="M766" s="1" t="s">
        <v>12092</v>
      </c>
      <c r="N766" s="1" t="s">
        <v>12998</v>
      </c>
      <c r="O766" s="1" t="s">
        <v>764</v>
      </c>
      <c r="P766" s="1" t="s">
        <v>18349</v>
      </c>
      <c r="Q766" s="1" t="s">
        <v>18349</v>
      </c>
      <c r="R766" s="1" t="s">
        <v>14223</v>
      </c>
      <c r="S766" s="1" t="s">
        <v>764</v>
      </c>
      <c r="T766" s="1"/>
      <c r="U766" s="1"/>
      <c r="V766" s="1" t="s">
        <v>14231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7377</v>
      </c>
      <c r="H767" s="1" t="s">
        <v>8920</v>
      </c>
      <c r="I767" s="1" t="s">
        <v>10537</v>
      </c>
      <c r="J767" s="1"/>
      <c r="K767" s="1" t="s">
        <v>18159</v>
      </c>
      <c r="L767" s="1" t="s">
        <v>765</v>
      </c>
      <c r="M767" s="1" t="s">
        <v>12093</v>
      </c>
      <c r="N767" s="1" t="s">
        <v>12998</v>
      </c>
      <c r="O767" s="1" t="s">
        <v>765</v>
      </c>
      <c r="P767" s="1" t="s">
        <v>18350</v>
      </c>
      <c r="Q767" s="1" t="s">
        <v>18949</v>
      </c>
      <c r="R767" s="1" t="s">
        <v>14223</v>
      </c>
      <c r="S767" s="1" t="s">
        <v>765</v>
      </c>
      <c r="T767" s="1" t="s">
        <v>19511</v>
      </c>
      <c r="U767" s="1"/>
      <c r="V767" s="1" t="s">
        <v>14231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14836</v>
      </c>
      <c r="F768" s="1" t="s">
        <v>15824</v>
      </c>
      <c r="G768" s="1" t="s">
        <v>16793</v>
      </c>
      <c r="H768" s="1" t="s">
        <v>17733</v>
      </c>
      <c r="I768" s="1" t="s">
        <v>10425</v>
      </c>
      <c r="J768" s="1"/>
      <c r="K768" s="1" t="s">
        <v>18159</v>
      </c>
      <c r="L768" s="1" t="s">
        <v>766</v>
      </c>
      <c r="M768" s="1" t="s">
        <v>12094</v>
      </c>
      <c r="N768" s="1" t="s">
        <v>12998</v>
      </c>
      <c r="O768" s="1" t="s">
        <v>766</v>
      </c>
      <c r="P768" s="1" t="s">
        <v>18350</v>
      </c>
      <c r="Q768" s="1" t="s">
        <v>18950</v>
      </c>
      <c r="R768" s="1" t="s">
        <v>14223</v>
      </c>
      <c r="S768" s="1" t="s">
        <v>766</v>
      </c>
      <c r="T768" s="1"/>
      <c r="U768" s="1"/>
      <c r="V768" s="1" t="s">
        <v>14231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14837</v>
      </c>
      <c r="F769" s="1" t="s">
        <v>15825</v>
      </c>
      <c r="G769" s="1" t="s">
        <v>16794</v>
      </c>
      <c r="H769" s="1" t="s">
        <v>17734</v>
      </c>
      <c r="I769" s="1" t="s">
        <v>10538</v>
      </c>
      <c r="J769" s="1"/>
      <c r="K769" s="1" t="s">
        <v>18159</v>
      </c>
      <c r="L769" s="1" t="s">
        <v>767</v>
      </c>
      <c r="M769" s="1" t="s">
        <v>12095</v>
      </c>
      <c r="N769" s="1" t="s">
        <v>12998</v>
      </c>
      <c r="O769" s="1" t="s">
        <v>767</v>
      </c>
      <c r="P769" s="1" t="s">
        <v>18350</v>
      </c>
      <c r="Q769" s="1" t="s">
        <v>18951</v>
      </c>
      <c r="R769" s="1" t="s">
        <v>14223</v>
      </c>
      <c r="S769" s="1" t="s">
        <v>767</v>
      </c>
      <c r="T769" s="1"/>
      <c r="U769" s="1"/>
      <c r="V769" s="1" t="s">
        <v>14231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5783</v>
      </c>
      <c r="G770" s="1" t="s">
        <v>7380</v>
      </c>
      <c r="H770" s="1" t="s">
        <v>8923</v>
      </c>
      <c r="I770" s="1" t="s">
        <v>10539</v>
      </c>
      <c r="J770" s="1"/>
      <c r="K770" s="1" t="s">
        <v>18159</v>
      </c>
      <c r="L770" s="1" t="s">
        <v>768</v>
      </c>
      <c r="M770" s="1" t="s">
        <v>12096</v>
      </c>
      <c r="N770" s="1" t="s">
        <v>12998</v>
      </c>
      <c r="O770" s="1" t="s">
        <v>768</v>
      </c>
      <c r="P770" s="1" t="s">
        <v>18351</v>
      </c>
      <c r="Q770" s="1" t="s">
        <v>18351</v>
      </c>
      <c r="R770" s="1" t="s">
        <v>14223</v>
      </c>
      <c r="S770" s="1" t="s">
        <v>768</v>
      </c>
      <c r="T770" s="1"/>
      <c r="U770" s="1" t="s">
        <v>19717</v>
      </c>
      <c r="V770" s="1" t="s">
        <v>14231</v>
      </c>
      <c r="W770" s="1" t="s">
        <v>768</v>
      </c>
      <c r="X770" s="1" t="s">
        <v>19865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14838</v>
      </c>
      <c r="F771" s="1" t="s">
        <v>15826</v>
      </c>
      <c r="G771" s="1" t="s">
        <v>16795</v>
      </c>
      <c r="H771" s="1" t="s">
        <v>15826</v>
      </c>
      <c r="I771" s="1" t="s">
        <v>10540</v>
      </c>
      <c r="J771" s="1"/>
      <c r="K771" s="1" t="s">
        <v>18159</v>
      </c>
      <c r="L771" s="1" t="s">
        <v>769</v>
      </c>
      <c r="M771" s="1" t="s">
        <v>12097</v>
      </c>
      <c r="N771" s="1" t="s">
        <v>12998</v>
      </c>
      <c r="O771" s="1" t="s">
        <v>769</v>
      </c>
      <c r="P771" s="1" t="s">
        <v>18352</v>
      </c>
      <c r="Q771" s="1" t="s">
        <v>18952</v>
      </c>
      <c r="R771" s="1" t="s">
        <v>14223</v>
      </c>
      <c r="S771" s="1" t="s">
        <v>769</v>
      </c>
      <c r="T771" s="1" t="s">
        <v>19512</v>
      </c>
      <c r="U771" s="1"/>
      <c r="V771" s="1" t="s">
        <v>14231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7382</v>
      </c>
      <c r="H772" s="1" t="s">
        <v>8925</v>
      </c>
      <c r="I772" s="1" t="s">
        <v>10541</v>
      </c>
      <c r="J772" s="1"/>
      <c r="K772" s="1" t="s">
        <v>18159</v>
      </c>
      <c r="L772" s="1" t="s">
        <v>770</v>
      </c>
      <c r="M772" s="1" t="s">
        <v>12098</v>
      </c>
      <c r="N772" s="1" t="s">
        <v>12998</v>
      </c>
      <c r="O772" s="1" t="s">
        <v>770</v>
      </c>
      <c r="P772" s="1" t="s">
        <v>18352</v>
      </c>
      <c r="Q772" s="1" t="s">
        <v>18953</v>
      </c>
      <c r="R772" s="1" t="s">
        <v>14223</v>
      </c>
      <c r="S772" s="1" t="s">
        <v>770</v>
      </c>
      <c r="T772" s="1"/>
      <c r="U772" s="1"/>
      <c r="V772" s="1" t="s">
        <v>14231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14839</v>
      </c>
      <c r="F773" s="1" t="s">
        <v>15827</v>
      </c>
      <c r="G773" s="1" t="s">
        <v>16796</v>
      </c>
      <c r="H773" s="1" t="s">
        <v>17735</v>
      </c>
      <c r="I773" s="1" t="s">
        <v>10542</v>
      </c>
      <c r="J773" s="1"/>
      <c r="K773" s="1" t="s">
        <v>18159</v>
      </c>
      <c r="L773" s="1" t="s">
        <v>771</v>
      </c>
      <c r="M773" s="1" t="s">
        <v>12099</v>
      </c>
      <c r="N773" s="1" t="s">
        <v>12998</v>
      </c>
      <c r="O773" s="1" t="s">
        <v>771</v>
      </c>
      <c r="P773" s="1" t="s">
        <v>18353</v>
      </c>
      <c r="Q773" s="1" t="s">
        <v>18353</v>
      </c>
      <c r="R773" s="1" t="s">
        <v>14223</v>
      </c>
      <c r="S773" s="1" t="s">
        <v>771</v>
      </c>
      <c r="T773" s="1"/>
      <c r="U773" s="1" t="s">
        <v>19718</v>
      </c>
      <c r="V773" s="1" t="s">
        <v>14231</v>
      </c>
      <c r="W773" s="1" t="s">
        <v>771</v>
      </c>
      <c r="X773" s="1" t="s">
        <v>19866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14840</v>
      </c>
      <c r="F774" s="1" t="s">
        <v>15828</v>
      </c>
      <c r="G774" s="1" t="s">
        <v>16797</v>
      </c>
      <c r="H774" s="1" t="s">
        <v>17736</v>
      </c>
      <c r="I774" s="1" t="s">
        <v>10543</v>
      </c>
      <c r="J774" s="1"/>
      <c r="K774" s="1" t="s">
        <v>18159</v>
      </c>
      <c r="L774" s="1" t="s">
        <v>772</v>
      </c>
      <c r="M774" s="1" t="s">
        <v>12100</v>
      </c>
      <c r="N774" s="1" t="s">
        <v>12998</v>
      </c>
      <c r="O774" s="1" t="s">
        <v>772</v>
      </c>
      <c r="P774" s="1" t="s">
        <v>18353</v>
      </c>
      <c r="Q774" s="1" t="s">
        <v>18353</v>
      </c>
      <c r="R774" s="1" t="s">
        <v>14223</v>
      </c>
      <c r="S774" s="1" t="s">
        <v>772</v>
      </c>
      <c r="T774" s="1"/>
      <c r="U774" s="1"/>
      <c r="V774" s="1" t="s">
        <v>14231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14841</v>
      </c>
      <c r="F775" s="1" t="s">
        <v>15829</v>
      </c>
      <c r="G775" s="1" t="s">
        <v>16798</v>
      </c>
      <c r="H775" s="1" t="s">
        <v>17737</v>
      </c>
      <c r="I775" s="1" t="s">
        <v>10094</v>
      </c>
      <c r="J775" s="1"/>
      <c r="K775" s="1" t="s">
        <v>18159</v>
      </c>
      <c r="L775" s="1" t="s">
        <v>773</v>
      </c>
      <c r="M775" s="1" t="s">
        <v>12101</v>
      </c>
      <c r="N775" s="1" t="s">
        <v>12998</v>
      </c>
      <c r="O775" s="1" t="s">
        <v>773</v>
      </c>
      <c r="P775" s="1" t="s">
        <v>18353</v>
      </c>
      <c r="Q775" s="1" t="s">
        <v>18353</v>
      </c>
      <c r="R775" s="1" t="s">
        <v>14223</v>
      </c>
      <c r="S775" s="1" t="s">
        <v>773</v>
      </c>
      <c r="T775" s="1"/>
      <c r="U775" s="1"/>
      <c r="V775" s="1" t="s">
        <v>14231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7386</v>
      </c>
      <c r="H776" s="1" t="s">
        <v>8923</v>
      </c>
      <c r="I776" s="1" t="s">
        <v>10463</v>
      </c>
      <c r="J776" s="1"/>
      <c r="K776" s="1" t="s">
        <v>18159</v>
      </c>
      <c r="L776" s="1" t="s">
        <v>774</v>
      </c>
      <c r="M776" s="1" t="s">
        <v>12102</v>
      </c>
      <c r="N776" s="1" t="s">
        <v>12998</v>
      </c>
      <c r="O776" s="1" t="s">
        <v>774</v>
      </c>
      <c r="P776" s="1" t="s">
        <v>18353</v>
      </c>
      <c r="Q776" s="1" t="s">
        <v>18353</v>
      </c>
      <c r="R776" s="1" t="s">
        <v>14223</v>
      </c>
      <c r="S776" s="1" t="s">
        <v>774</v>
      </c>
      <c r="T776" s="1"/>
      <c r="U776" s="1"/>
      <c r="V776" s="1" t="s">
        <v>14231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7387</v>
      </c>
      <c r="H777" s="1" t="s">
        <v>8929</v>
      </c>
      <c r="I777" s="1" t="s">
        <v>10544</v>
      </c>
      <c r="J777" s="1"/>
      <c r="K777" s="1" t="s">
        <v>18159</v>
      </c>
      <c r="L777" s="1" t="s">
        <v>775</v>
      </c>
      <c r="M777" s="1" t="s">
        <v>12103</v>
      </c>
      <c r="N777" s="1" t="s">
        <v>12998</v>
      </c>
      <c r="O777" s="1" t="s">
        <v>775</v>
      </c>
      <c r="P777" s="1" t="s">
        <v>18353</v>
      </c>
      <c r="Q777" s="1" t="s">
        <v>18353</v>
      </c>
      <c r="R777" s="1" t="s">
        <v>14223</v>
      </c>
      <c r="S777" s="1" t="s">
        <v>775</v>
      </c>
      <c r="T777" s="1"/>
      <c r="U777" s="1"/>
      <c r="V777" s="1" t="s">
        <v>14231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7388</v>
      </c>
      <c r="H778" s="1" t="s">
        <v>8930</v>
      </c>
      <c r="I778" s="1" t="s">
        <v>10545</v>
      </c>
      <c r="J778" s="1"/>
      <c r="K778" s="1" t="s">
        <v>18159</v>
      </c>
      <c r="L778" s="1" t="s">
        <v>776</v>
      </c>
      <c r="M778" s="1" t="s">
        <v>12104</v>
      </c>
      <c r="N778" s="1" t="s">
        <v>12998</v>
      </c>
      <c r="O778" s="1" t="s">
        <v>776</v>
      </c>
      <c r="P778" s="1" t="s">
        <v>18353</v>
      </c>
      <c r="Q778" s="1" t="s">
        <v>18353</v>
      </c>
      <c r="R778" s="1" t="s">
        <v>14223</v>
      </c>
      <c r="S778" s="1" t="s">
        <v>776</v>
      </c>
      <c r="T778" s="1"/>
      <c r="U778" s="1"/>
      <c r="V778" s="1" t="s">
        <v>14231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14842</v>
      </c>
      <c r="F779" s="1" t="s">
        <v>15830</v>
      </c>
      <c r="G779" s="1" t="s">
        <v>16799</v>
      </c>
      <c r="H779" s="1" t="s">
        <v>17738</v>
      </c>
      <c r="I779" s="1" t="s">
        <v>10546</v>
      </c>
      <c r="J779" s="1"/>
      <c r="K779" s="1" t="s">
        <v>18159</v>
      </c>
      <c r="L779" s="1" t="s">
        <v>777</v>
      </c>
      <c r="M779" s="1" t="s">
        <v>12105</v>
      </c>
      <c r="N779" s="1" t="s">
        <v>12998</v>
      </c>
      <c r="O779" s="1" t="s">
        <v>777</v>
      </c>
      <c r="P779" s="1" t="s">
        <v>18353</v>
      </c>
      <c r="Q779" s="1" t="s">
        <v>18353</v>
      </c>
      <c r="R779" s="1" t="s">
        <v>14223</v>
      </c>
      <c r="S779" s="1" t="s">
        <v>777</v>
      </c>
      <c r="T779" s="1"/>
      <c r="U779" s="1"/>
      <c r="V779" s="1" t="s">
        <v>14231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14843</v>
      </c>
      <c r="F780" s="1" t="s">
        <v>15831</v>
      </c>
      <c r="G780" s="1" t="s">
        <v>16800</v>
      </c>
      <c r="H780" s="1" t="s">
        <v>17739</v>
      </c>
      <c r="I780" s="1" t="s">
        <v>10547</v>
      </c>
      <c r="J780" s="1"/>
      <c r="K780" s="1" t="s">
        <v>18159</v>
      </c>
      <c r="L780" s="1" t="s">
        <v>778</v>
      </c>
      <c r="M780" s="1" t="s">
        <v>12106</v>
      </c>
      <c r="N780" s="1" t="s">
        <v>12998</v>
      </c>
      <c r="O780" s="1" t="s">
        <v>778</v>
      </c>
      <c r="P780" s="1" t="s">
        <v>18353</v>
      </c>
      <c r="Q780" s="1" t="s">
        <v>18353</v>
      </c>
      <c r="R780" s="1" t="s">
        <v>14223</v>
      </c>
      <c r="S780" s="1" t="s">
        <v>778</v>
      </c>
      <c r="T780" s="1"/>
      <c r="U780" s="1"/>
      <c r="V780" s="1" t="s">
        <v>14231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7391</v>
      </c>
      <c r="H781" s="1" t="s">
        <v>8933</v>
      </c>
      <c r="I781" s="1" t="s">
        <v>10548</v>
      </c>
      <c r="J781" s="1"/>
      <c r="K781" s="1" t="s">
        <v>18159</v>
      </c>
      <c r="L781" s="1" t="s">
        <v>779</v>
      </c>
      <c r="M781" s="1" t="s">
        <v>12107</v>
      </c>
      <c r="N781" s="1" t="s">
        <v>12998</v>
      </c>
      <c r="O781" s="1" t="s">
        <v>779</v>
      </c>
      <c r="P781" s="1" t="s">
        <v>18353</v>
      </c>
      <c r="Q781" s="1" t="s">
        <v>18353</v>
      </c>
      <c r="R781" s="1" t="s">
        <v>14223</v>
      </c>
      <c r="S781" s="1" t="s">
        <v>779</v>
      </c>
      <c r="T781" s="1"/>
      <c r="U781" s="1"/>
      <c r="V781" s="1" t="s">
        <v>14231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14844</v>
      </c>
      <c r="F782" s="1" t="s">
        <v>15832</v>
      </c>
      <c r="G782" s="1" t="s">
        <v>16801</v>
      </c>
      <c r="H782" s="1" t="s">
        <v>17740</v>
      </c>
      <c r="I782" s="1" t="s">
        <v>10549</v>
      </c>
      <c r="J782" s="1"/>
      <c r="K782" s="1" t="s">
        <v>18159</v>
      </c>
      <c r="L782" s="1" t="s">
        <v>780</v>
      </c>
      <c r="M782" s="1" t="s">
        <v>12108</v>
      </c>
      <c r="N782" s="1" t="s">
        <v>12998</v>
      </c>
      <c r="O782" s="1" t="s">
        <v>780</v>
      </c>
      <c r="P782" s="1" t="s">
        <v>18353</v>
      </c>
      <c r="Q782" s="1" t="s">
        <v>18353</v>
      </c>
      <c r="R782" s="1" t="s">
        <v>14223</v>
      </c>
      <c r="S782" s="1" t="s">
        <v>780</v>
      </c>
      <c r="T782" s="1"/>
      <c r="U782" s="1"/>
      <c r="V782" s="1" t="s">
        <v>14231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14845</v>
      </c>
      <c r="F783" s="1" t="s">
        <v>15833</v>
      </c>
      <c r="G783" s="1" t="s">
        <v>16802</v>
      </c>
      <c r="H783" s="1" t="s">
        <v>17741</v>
      </c>
      <c r="I783" s="1" t="s">
        <v>10550</v>
      </c>
      <c r="J783" s="1"/>
      <c r="K783" s="1" t="s">
        <v>18159</v>
      </c>
      <c r="L783" s="1" t="s">
        <v>781</v>
      </c>
      <c r="M783" s="1" t="s">
        <v>12109</v>
      </c>
      <c r="N783" s="1" t="s">
        <v>12998</v>
      </c>
      <c r="O783" s="1" t="s">
        <v>781</v>
      </c>
      <c r="P783" s="1" t="s">
        <v>18353</v>
      </c>
      <c r="Q783" s="1" t="s">
        <v>18353</v>
      </c>
      <c r="R783" s="1" t="s">
        <v>14223</v>
      </c>
      <c r="S783" s="1" t="s">
        <v>781</v>
      </c>
      <c r="T783" s="1"/>
      <c r="U783" s="1"/>
      <c r="V783" s="1" t="s">
        <v>14231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7394</v>
      </c>
      <c r="H784" s="1" t="s">
        <v>8936</v>
      </c>
      <c r="I784" s="1" t="s">
        <v>10551</v>
      </c>
      <c r="J784" s="1"/>
      <c r="K784" s="1" t="s">
        <v>18159</v>
      </c>
      <c r="L784" s="1" t="s">
        <v>782</v>
      </c>
      <c r="M784" s="1" t="s">
        <v>12110</v>
      </c>
      <c r="N784" s="1" t="s">
        <v>12998</v>
      </c>
      <c r="O784" s="1" t="s">
        <v>782</v>
      </c>
      <c r="P784" s="1" t="s">
        <v>18354</v>
      </c>
      <c r="Q784" s="1" t="s">
        <v>18954</v>
      </c>
      <c r="R784" s="1" t="s">
        <v>14223</v>
      </c>
      <c r="S784" s="1" t="s">
        <v>782</v>
      </c>
      <c r="T784" s="1" t="s">
        <v>19513</v>
      </c>
      <c r="U784" s="1"/>
      <c r="V784" s="1" t="s">
        <v>14231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14846</v>
      </c>
      <c r="F785" s="1" t="s">
        <v>15834</v>
      </c>
      <c r="G785" s="1" t="s">
        <v>16803</v>
      </c>
      <c r="H785" s="1" t="s">
        <v>17742</v>
      </c>
      <c r="I785" s="1" t="s">
        <v>10552</v>
      </c>
      <c r="J785" s="1"/>
      <c r="K785" s="1" t="s">
        <v>18159</v>
      </c>
      <c r="L785" s="1" t="s">
        <v>783</v>
      </c>
      <c r="M785" s="1" t="s">
        <v>12111</v>
      </c>
      <c r="N785" s="1" t="s">
        <v>12998</v>
      </c>
      <c r="O785" s="1" t="s">
        <v>783</v>
      </c>
      <c r="P785" s="1" t="s">
        <v>18354</v>
      </c>
      <c r="Q785" s="1" t="s">
        <v>18955</v>
      </c>
      <c r="R785" s="1" t="s">
        <v>14223</v>
      </c>
      <c r="S785" s="1" t="s">
        <v>783</v>
      </c>
      <c r="T785" s="1"/>
      <c r="U785" s="1"/>
      <c r="V785" s="1" t="s">
        <v>14231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14847</v>
      </c>
      <c r="F786" s="1" t="s">
        <v>15835</v>
      </c>
      <c r="G786" s="1" t="s">
        <v>16804</v>
      </c>
      <c r="H786" s="1" t="s">
        <v>17743</v>
      </c>
      <c r="I786" s="1" t="s">
        <v>10553</v>
      </c>
      <c r="J786" s="1"/>
      <c r="K786" s="1" t="s">
        <v>18159</v>
      </c>
      <c r="L786" s="1" t="s">
        <v>784</v>
      </c>
      <c r="M786" s="1" t="s">
        <v>12112</v>
      </c>
      <c r="N786" s="1" t="s">
        <v>12998</v>
      </c>
      <c r="O786" s="1" t="s">
        <v>784</v>
      </c>
      <c r="P786" s="1" t="s">
        <v>18355</v>
      </c>
      <c r="Q786" s="1" t="s">
        <v>18355</v>
      </c>
      <c r="R786" s="1" t="s">
        <v>14223</v>
      </c>
      <c r="S786" s="1" t="s">
        <v>784</v>
      </c>
      <c r="T786" s="1"/>
      <c r="U786" s="1" t="s">
        <v>19719</v>
      </c>
      <c r="V786" s="1" t="s">
        <v>14231</v>
      </c>
      <c r="W786" s="1" t="s">
        <v>784</v>
      </c>
      <c r="X786" s="1"/>
      <c r="Y786" t="s">
        <v>19973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14848</v>
      </c>
      <c r="F787" s="1" t="s">
        <v>15836</v>
      </c>
      <c r="G787" s="1" t="s">
        <v>16805</v>
      </c>
      <c r="H787" s="1" t="s">
        <v>17744</v>
      </c>
      <c r="I787" s="1" t="s">
        <v>10554</v>
      </c>
      <c r="J787" s="1"/>
      <c r="K787" s="1" t="s">
        <v>18159</v>
      </c>
      <c r="L787" s="1" t="s">
        <v>785</v>
      </c>
      <c r="M787" s="1" t="s">
        <v>12113</v>
      </c>
      <c r="N787" s="1" t="s">
        <v>12998</v>
      </c>
      <c r="O787" s="1" t="s">
        <v>785</v>
      </c>
      <c r="P787" s="1" t="s">
        <v>18355</v>
      </c>
      <c r="Q787" s="1" t="s">
        <v>18355</v>
      </c>
      <c r="R787" s="1" t="s">
        <v>14223</v>
      </c>
      <c r="S787" s="1" t="s">
        <v>785</v>
      </c>
      <c r="T787" s="1"/>
      <c r="U787" s="1"/>
      <c r="V787" s="1" t="s">
        <v>14231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14849</v>
      </c>
      <c r="F788" s="1" t="s">
        <v>15837</v>
      </c>
      <c r="G788" s="1" t="s">
        <v>16806</v>
      </c>
      <c r="H788" s="1" t="s">
        <v>17745</v>
      </c>
      <c r="I788" s="1" t="s">
        <v>10555</v>
      </c>
      <c r="J788" s="1"/>
      <c r="K788" s="1" t="s">
        <v>18159</v>
      </c>
      <c r="L788" s="1" t="s">
        <v>786</v>
      </c>
      <c r="M788" s="1" t="s">
        <v>12114</v>
      </c>
      <c r="N788" s="1" t="s">
        <v>12998</v>
      </c>
      <c r="O788" s="1" t="s">
        <v>786</v>
      </c>
      <c r="P788" s="1" t="s">
        <v>18356</v>
      </c>
      <c r="Q788" s="1" t="s">
        <v>18956</v>
      </c>
      <c r="R788" s="1" t="s">
        <v>14223</v>
      </c>
      <c r="S788" s="1" t="s">
        <v>786</v>
      </c>
      <c r="T788" s="1" t="s">
        <v>19514</v>
      </c>
      <c r="U788" s="1"/>
      <c r="V788" s="1" t="s">
        <v>14231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14850</v>
      </c>
      <c r="F789" s="1" t="s">
        <v>15838</v>
      </c>
      <c r="G789" s="1" t="s">
        <v>16807</v>
      </c>
      <c r="H789" s="1" t="s">
        <v>17746</v>
      </c>
      <c r="I789" s="1" t="s">
        <v>10556</v>
      </c>
      <c r="J789" s="1"/>
      <c r="K789" s="1" t="s">
        <v>18159</v>
      </c>
      <c r="L789" s="1" t="s">
        <v>787</v>
      </c>
      <c r="M789" s="1" t="s">
        <v>12115</v>
      </c>
      <c r="N789" s="1" t="s">
        <v>12998</v>
      </c>
      <c r="O789" s="1" t="s">
        <v>787</v>
      </c>
      <c r="P789" s="1" t="s">
        <v>18356</v>
      </c>
      <c r="Q789" s="1" t="s">
        <v>18957</v>
      </c>
      <c r="R789" s="1" t="s">
        <v>14223</v>
      </c>
      <c r="S789" s="1" t="s">
        <v>787</v>
      </c>
      <c r="T789" s="1"/>
      <c r="U789" s="1"/>
      <c r="V789" s="1" t="s">
        <v>14231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14851</v>
      </c>
      <c r="F790" s="1" t="s">
        <v>15839</v>
      </c>
      <c r="G790" s="1" t="s">
        <v>16808</v>
      </c>
      <c r="H790" s="1" t="s">
        <v>17747</v>
      </c>
      <c r="I790" s="1" t="s">
        <v>10557</v>
      </c>
      <c r="J790" s="1"/>
      <c r="K790" s="1" t="s">
        <v>18159</v>
      </c>
      <c r="L790" s="1" t="s">
        <v>788</v>
      </c>
      <c r="M790" s="1" t="s">
        <v>12116</v>
      </c>
      <c r="N790" s="1" t="s">
        <v>12998</v>
      </c>
      <c r="O790" s="1" t="s">
        <v>788</v>
      </c>
      <c r="P790" s="1" t="s">
        <v>18356</v>
      </c>
      <c r="Q790" s="1" t="s">
        <v>18958</v>
      </c>
      <c r="R790" s="1" t="s">
        <v>14223</v>
      </c>
      <c r="S790" s="1" t="s">
        <v>788</v>
      </c>
      <c r="T790" s="1"/>
      <c r="U790" s="1"/>
      <c r="V790" s="1" t="s">
        <v>14231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14852</v>
      </c>
      <c r="F791" s="1" t="s">
        <v>15840</v>
      </c>
      <c r="G791" s="1" t="s">
        <v>16809</v>
      </c>
      <c r="H791" s="1" t="s">
        <v>17748</v>
      </c>
      <c r="I791" s="1" t="s">
        <v>10558</v>
      </c>
      <c r="J791" s="1"/>
      <c r="K791" s="1" t="s">
        <v>18159</v>
      </c>
      <c r="L791" s="1" t="s">
        <v>789</v>
      </c>
      <c r="M791" s="1" t="s">
        <v>12117</v>
      </c>
      <c r="N791" s="1" t="s">
        <v>12998</v>
      </c>
      <c r="O791" s="1" t="s">
        <v>789</v>
      </c>
      <c r="P791" s="1" t="s">
        <v>18356</v>
      </c>
      <c r="Q791" s="1" t="s">
        <v>18959</v>
      </c>
      <c r="R791" s="1" t="s">
        <v>14223</v>
      </c>
      <c r="S791" s="1" t="s">
        <v>789</v>
      </c>
      <c r="T791" s="1"/>
      <c r="U791" s="1"/>
      <c r="V791" s="1" t="s">
        <v>14231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14853</v>
      </c>
      <c r="F792" s="1" t="s">
        <v>15841</v>
      </c>
      <c r="G792" s="1" t="s">
        <v>16810</v>
      </c>
      <c r="H792" s="1" t="s">
        <v>17728</v>
      </c>
      <c r="I792" s="1" t="s">
        <v>10559</v>
      </c>
      <c r="J792" s="1"/>
      <c r="K792" s="1" t="s">
        <v>18159</v>
      </c>
      <c r="L792" s="1" t="s">
        <v>790</v>
      </c>
      <c r="M792" s="1" t="s">
        <v>12118</v>
      </c>
      <c r="N792" s="1" t="s">
        <v>12998</v>
      </c>
      <c r="O792" s="1" t="s">
        <v>790</v>
      </c>
      <c r="P792" s="1" t="s">
        <v>18356</v>
      </c>
      <c r="Q792" s="1" t="s">
        <v>18960</v>
      </c>
      <c r="R792" s="1" t="s">
        <v>14223</v>
      </c>
      <c r="S792" s="1" t="s">
        <v>790</v>
      </c>
      <c r="T792" s="1"/>
      <c r="U792" s="1"/>
      <c r="V792" s="1" t="s">
        <v>14231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14854</v>
      </c>
      <c r="F793" s="1" t="s">
        <v>15842</v>
      </c>
      <c r="G793" s="1" t="s">
        <v>16811</v>
      </c>
      <c r="H793" s="1" t="s">
        <v>17749</v>
      </c>
      <c r="I793" s="1" t="s">
        <v>10560</v>
      </c>
      <c r="J793" s="1"/>
      <c r="K793" s="1" t="s">
        <v>18159</v>
      </c>
      <c r="L793" s="1" t="s">
        <v>791</v>
      </c>
      <c r="M793" s="1" t="s">
        <v>12119</v>
      </c>
      <c r="N793" s="1" t="s">
        <v>12998</v>
      </c>
      <c r="O793" s="1" t="s">
        <v>791</v>
      </c>
      <c r="P793" s="1" t="s">
        <v>18356</v>
      </c>
      <c r="Q793" s="1" t="s">
        <v>18961</v>
      </c>
      <c r="R793" s="1" t="s">
        <v>14223</v>
      </c>
      <c r="S793" s="1" t="s">
        <v>791</v>
      </c>
      <c r="T793" s="1"/>
      <c r="U793" s="1"/>
      <c r="V793" s="1" t="s">
        <v>14231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7404</v>
      </c>
      <c r="H794" s="1" t="s">
        <v>8945</v>
      </c>
      <c r="I794" s="1" t="s">
        <v>10561</v>
      </c>
      <c r="J794" s="1"/>
      <c r="K794" s="1" t="s">
        <v>18159</v>
      </c>
      <c r="L794" s="1" t="s">
        <v>792</v>
      </c>
      <c r="M794" s="1" t="s">
        <v>12120</v>
      </c>
      <c r="N794" s="1" t="s">
        <v>12998</v>
      </c>
      <c r="O794" s="1" t="s">
        <v>792</v>
      </c>
      <c r="P794" s="1" t="s">
        <v>18356</v>
      </c>
      <c r="Q794" s="1" t="s">
        <v>18962</v>
      </c>
      <c r="R794" s="1" t="s">
        <v>14223</v>
      </c>
      <c r="S794" s="1" t="s">
        <v>792</v>
      </c>
      <c r="T794" s="1"/>
      <c r="U794" s="1"/>
      <c r="V794" s="1" t="s">
        <v>14231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14855</v>
      </c>
      <c r="F795" s="1" t="s">
        <v>15843</v>
      </c>
      <c r="G795" s="1" t="s">
        <v>16812</v>
      </c>
      <c r="H795" s="1" t="s">
        <v>17731</v>
      </c>
      <c r="I795" s="1" t="s">
        <v>10159</v>
      </c>
      <c r="J795" s="1"/>
      <c r="K795" s="1" t="s">
        <v>18159</v>
      </c>
      <c r="L795" s="1" t="s">
        <v>793</v>
      </c>
      <c r="M795" s="1" t="s">
        <v>12121</v>
      </c>
      <c r="N795" s="1" t="s">
        <v>12998</v>
      </c>
      <c r="O795" s="1" t="s">
        <v>793</v>
      </c>
      <c r="P795" s="1" t="s">
        <v>18356</v>
      </c>
      <c r="Q795" s="1" t="s">
        <v>18963</v>
      </c>
      <c r="R795" s="1" t="s">
        <v>14223</v>
      </c>
      <c r="S795" s="1" t="s">
        <v>793</v>
      </c>
      <c r="T795" s="1"/>
      <c r="U795" s="1"/>
      <c r="V795" s="1" t="s">
        <v>14231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14856</v>
      </c>
      <c r="F796" s="1" t="s">
        <v>15844</v>
      </c>
      <c r="G796" s="1" t="s">
        <v>16813</v>
      </c>
      <c r="H796" s="1" t="s">
        <v>17750</v>
      </c>
      <c r="I796" s="1" t="s">
        <v>10154</v>
      </c>
      <c r="J796" s="1"/>
      <c r="K796" s="1" t="s">
        <v>18159</v>
      </c>
      <c r="L796" s="1" t="s">
        <v>794</v>
      </c>
      <c r="M796" s="1" t="s">
        <v>12122</v>
      </c>
      <c r="N796" s="1" t="s">
        <v>12998</v>
      </c>
      <c r="O796" s="1" t="s">
        <v>794</v>
      </c>
      <c r="P796" s="1" t="s">
        <v>18356</v>
      </c>
      <c r="Q796" s="1" t="s">
        <v>18964</v>
      </c>
      <c r="R796" s="1" t="s">
        <v>14223</v>
      </c>
      <c r="S796" s="1" t="s">
        <v>794</v>
      </c>
      <c r="T796" s="1"/>
      <c r="U796" s="1"/>
      <c r="V796" s="1" t="s">
        <v>14231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14857</v>
      </c>
      <c r="F797" s="1" t="s">
        <v>15845</v>
      </c>
      <c r="G797" s="1" t="s">
        <v>16814</v>
      </c>
      <c r="H797" s="1" t="s">
        <v>17751</v>
      </c>
      <c r="I797" s="1" t="s">
        <v>10562</v>
      </c>
      <c r="J797" s="1"/>
      <c r="K797" s="1" t="s">
        <v>18159</v>
      </c>
      <c r="L797" s="1" t="s">
        <v>795</v>
      </c>
      <c r="M797" s="1" t="s">
        <v>12123</v>
      </c>
      <c r="N797" s="1" t="s">
        <v>12998</v>
      </c>
      <c r="O797" s="1" t="s">
        <v>795</v>
      </c>
      <c r="P797" s="1" t="s">
        <v>18357</v>
      </c>
      <c r="Q797" s="1" t="s">
        <v>18357</v>
      </c>
      <c r="R797" s="1" t="s">
        <v>14223</v>
      </c>
      <c r="S797" s="1" t="s">
        <v>795</v>
      </c>
      <c r="T797" s="1"/>
      <c r="U797" s="1" t="s">
        <v>19720</v>
      </c>
      <c r="V797" s="1" t="s">
        <v>14231</v>
      </c>
      <c r="W797" s="1" t="s">
        <v>795</v>
      </c>
      <c r="X797" s="1" t="s">
        <v>19867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14858</v>
      </c>
      <c r="F798" s="1" t="s">
        <v>15846</v>
      </c>
      <c r="G798" s="1" t="s">
        <v>16815</v>
      </c>
      <c r="H798" s="1" t="s">
        <v>17752</v>
      </c>
      <c r="I798" s="1" t="s">
        <v>10563</v>
      </c>
      <c r="J798" s="1"/>
      <c r="K798" s="1" t="s">
        <v>18159</v>
      </c>
      <c r="L798" s="1" t="s">
        <v>796</v>
      </c>
      <c r="M798" s="1" t="s">
        <v>12124</v>
      </c>
      <c r="N798" s="1" t="s">
        <v>12998</v>
      </c>
      <c r="O798" s="1" t="s">
        <v>796</v>
      </c>
      <c r="P798" s="1" t="s">
        <v>18357</v>
      </c>
      <c r="Q798" s="1" t="s">
        <v>18357</v>
      </c>
      <c r="R798" s="1" t="s">
        <v>14223</v>
      </c>
      <c r="S798" s="1" t="s">
        <v>796</v>
      </c>
      <c r="T798" s="1"/>
      <c r="U798" s="1"/>
      <c r="V798" s="1" t="s">
        <v>14231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7409</v>
      </c>
      <c r="H799" s="1" t="s">
        <v>8949</v>
      </c>
      <c r="I799" s="1" t="s">
        <v>10564</v>
      </c>
      <c r="J799" s="1"/>
      <c r="K799" s="1" t="s">
        <v>18159</v>
      </c>
      <c r="L799" s="1" t="s">
        <v>797</v>
      </c>
      <c r="M799" s="1" t="s">
        <v>12125</v>
      </c>
      <c r="N799" s="1" t="s">
        <v>12998</v>
      </c>
      <c r="O799" s="1" t="s">
        <v>797</v>
      </c>
      <c r="P799" s="1" t="s">
        <v>18357</v>
      </c>
      <c r="Q799" s="1" t="s">
        <v>18357</v>
      </c>
      <c r="R799" s="1" t="s">
        <v>14223</v>
      </c>
      <c r="S799" s="1" t="s">
        <v>797</v>
      </c>
      <c r="T799" s="1"/>
      <c r="U799" s="1"/>
      <c r="V799" s="1" t="s">
        <v>14231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14859</v>
      </c>
      <c r="F800" s="1" t="s">
        <v>15847</v>
      </c>
      <c r="G800" s="1" t="s">
        <v>16816</v>
      </c>
      <c r="H800" s="1" t="s">
        <v>17753</v>
      </c>
      <c r="I800" s="1" t="s">
        <v>10218</v>
      </c>
      <c r="J800" s="1"/>
      <c r="K800" s="1" t="s">
        <v>18159</v>
      </c>
      <c r="L800" s="1" t="s">
        <v>798</v>
      </c>
      <c r="M800" s="1" t="s">
        <v>12126</v>
      </c>
      <c r="N800" s="1" t="s">
        <v>12998</v>
      </c>
      <c r="O800" s="1" t="s">
        <v>798</v>
      </c>
      <c r="P800" s="1" t="s">
        <v>18357</v>
      </c>
      <c r="Q800" s="1" t="s">
        <v>18357</v>
      </c>
      <c r="R800" s="1" t="s">
        <v>14223</v>
      </c>
      <c r="S800" s="1" t="s">
        <v>798</v>
      </c>
      <c r="T800" s="1"/>
      <c r="U800" s="1"/>
      <c r="V800" s="1" t="s">
        <v>14231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14860</v>
      </c>
      <c r="F801" s="1" t="s">
        <v>15848</v>
      </c>
      <c r="G801" s="1" t="s">
        <v>16817</v>
      </c>
      <c r="H801" s="1" t="s">
        <v>17754</v>
      </c>
      <c r="I801" s="1" t="s">
        <v>10565</v>
      </c>
      <c r="J801" s="1"/>
      <c r="K801" s="1" t="s">
        <v>18159</v>
      </c>
      <c r="L801" s="1" t="s">
        <v>799</v>
      </c>
      <c r="M801" s="1" t="s">
        <v>12127</v>
      </c>
      <c r="N801" s="1" t="s">
        <v>12998</v>
      </c>
      <c r="O801" s="1" t="s">
        <v>799</v>
      </c>
      <c r="P801" s="1" t="s">
        <v>18357</v>
      </c>
      <c r="Q801" s="1" t="s">
        <v>18357</v>
      </c>
      <c r="R801" s="1" t="s">
        <v>14223</v>
      </c>
      <c r="S801" s="1" t="s">
        <v>799</v>
      </c>
      <c r="T801" s="1"/>
      <c r="U801" s="1"/>
      <c r="V801" s="1" t="s">
        <v>14231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14861</v>
      </c>
      <c r="F802" s="1" t="s">
        <v>15849</v>
      </c>
      <c r="G802" s="1" t="s">
        <v>16818</v>
      </c>
      <c r="H802" s="1" t="s">
        <v>17755</v>
      </c>
      <c r="I802" s="1" t="s">
        <v>10566</v>
      </c>
      <c r="J802" s="1"/>
      <c r="K802" s="1" t="s">
        <v>18159</v>
      </c>
      <c r="L802" s="1" t="s">
        <v>800</v>
      </c>
      <c r="M802" s="1" t="s">
        <v>12128</v>
      </c>
      <c r="N802" s="1" t="s">
        <v>12998</v>
      </c>
      <c r="O802" s="1" t="s">
        <v>800</v>
      </c>
      <c r="P802" s="1" t="s">
        <v>18358</v>
      </c>
      <c r="Q802" s="1" t="s">
        <v>18965</v>
      </c>
      <c r="R802" s="1" t="s">
        <v>14223</v>
      </c>
      <c r="S802" s="1" t="s">
        <v>800</v>
      </c>
      <c r="T802" s="1" t="s">
        <v>19515</v>
      </c>
      <c r="U802" s="1"/>
      <c r="V802" s="1" t="s">
        <v>14231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14862</v>
      </c>
      <c r="F803" s="1" t="s">
        <v>15850</v>
      </c>
      <c r="G803" s="1" t="s">
        <v>16819</v>
      </c>
      <c r="H803" s="1" t="s">
        <v>17756</v>
      </c>
      <c r="I803" s="1" t="s">
        <v>10567</v>
      </c>
      <c r="J803" s="1"/>
      <c r="K803" s="1" t="s">
        <v>18159</v>
      </c>
      <c r="L803" s="1" t="s">
        <v>801</v>
      </c>
      <c r="M803" s="1" t="s">
        <v>12129</v>
      </c>
      <c r="N803" s="1" t="s">
        <v>12998</v>
      </c>
      <c r="O803" s="1" t="s">
        <v>801</v>
      </c>
      <c r="P803" s="1" t="s">
        <v>18358</v>
      </c>
      <c r="Q803" s="1" t="s">
        <v>18966</v>
      </c>
      <c r="R803" s="1" t="s">
        <v>14223</v>
      </c>
      <c r="S803" s="1" t="s">
        <v>801</v>
      </c>
      <c r="T803" s="1"/>
      <c r="U803" s="1"/>
      <c r="V803" s="1" t="s">
        <v>14231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4189</v>
      </c>
      <c r="H804" s="1" t="s">
        <v>8954</v>
      </c>
      <c r="I804" s="1" t="s">
        <v>10568</v>
      </c>
      <c r="J804" s="1"/>
      <c r="K804" s="1" t="s">
        <v>18159</v>
      </c>
      <c r="L804" s="1" t="s">
        <v>802</v>
      </c>
      <c r="M804" s="1" t="s">
        <v>12130</v>
      </c>
      <c r="N804" s="1" t="s">
        <v>12998</v>
      </c>
      <c r="O804" s="1" t="s">
        <v>802</v>
      </c>
      <c r="P804" s="1" t="s">
        <v>18358</v>
      </c>
      <c r="Q804" s="1" t="s">
        <v>18967</v>
      </c>
      <c r="R804" s="1" t="s">
        <v>14223</v>
      </c>
      <c r="S804" s="1" t="s">
        <v>802</v>
      </c>
      <c r="T804" s="1"/>
      <c r="U804" s="1"/>
      <c r="V804" s="1" t="s">
        <v>14231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7414</v>
      </c>
      <c r="H805" s="1" t="s">
        <v>8955</v>
      </c>
      <c r="I805" s="1" t="s">
        <v>10569</v>
      </c>
      <c r="J805" s="1"/>
      <c r="K805" s="1" t="s">
        <v>18159</v>
      </c>
      <c r="L805" s="1" t="s">
        <v>803</v>
      </c>
      <c r="M805" s="1" t="s">
        <v>12131</v>
      </c>
      <c r="N805" s="1" t="s">
        <v>12998</v>
      </c>
      <c r="O805" s="1" t="s">
        <v>803</v>
      </c>
      <c r="P805" s="1" t="s">
        <v>18358</v>
      </c>
      <c r="Q805" s="1" t="s">
        <v>18968</v>
      </c>
      <c r="R805" s="1" t="s">
        <v>14223</v>
      </c>
      <c r="S805" s="1" t="s">
        <v>803</v>
      </c>
      <c r="T805" s="1"/>
      <c r="U805" s="1"/>
      <c r="V805" s="1" t="s">
        <v>14231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14863</v>
      </c>
      <c r="F806" s="1" t="s">
        <v>15851</v>
      </c>
      <c r="G806" s="1" t="s">
        <v>14863</v>
      </c>
      <c r="H806" s="1" t="s">
        <v>17757</v>
      </c>
      <c r="I806" s="1" t="s">
        <v>10570</v>
      </c>
      <c r="J806" s="1"/>
      <c r="K806" s="1" t="s">
        <v>18159</v>
      </c>
      <c r="L806" s="1" t="s">
        <v>804</v>
      </c>
      <c r="M806" s="1" t="s">
        <v>12132</v>
      </c>
      <c r="N806" s="1" t="s">
        <v>12998</v>
      </c>
      <c r="O806" s="1" t="s">
        <v>804</v>
      </c>
      <c r="P806" s="1" t="s">
        <v>18358</v>
      </c>
      <c r="Q806" s="1" t="s">
        <v>18969</v>
      </c>
      <c r="R806" s="1" t="s">
        <v>14223</v>
      </c>
      <c r="S806" s="1" t="s">
        <v>804</v>
      </c>
      <c r="T806" s="1"/>
      <c r="U806" s="1"/>
      <c r="V806" s="1" t="s">
        <v>14231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14864</v>
      </c>
      <c r="F807" s="1" t="s">
        <v>15852</v>
      </c>
      <c r="G807" s="1" t="s">
        <v>16820</v>
      </c>
      <c r="H807" s="1" t="s">
        <v>17758</v>
      </c>
      <c r="I807" s="1" t="s">
        <v>10571</v>
      </c>
      <c r="J807" s="1"/>
      <c r="K807" s="1" t="s">
        <v>18159</v>
      </c>
      <c r="L807" s="1" t="s">
        <v>805</v>
      </c>
      <c r="M807" s="1" t="s">
        <v>12133</v>
      </c>
      <c r="N807" s="1" t="s">
        <v>12998</v>
      </c>
      <c r="O807" s="1" t="s">
        <v>805</v>
      </c>
      <c r="P807" s="1" t="s">
        <v>18359</v>
      </c>
      <c r="Q807" s="1" t="s">
        <v>18359</v>
      </c>
      <c r="R807" s="1" t="s">
        <v>14223</v>
      </c>
      <c r="S807" s="1" t="s">
        <v>805</v>
      </c>
      <c r="T807" s="1"/>
      <c r="U807" s="1" t="s">
        <v>19721</v>
      </c>
      <c r="V807" s="1" t="s">
        <v>14231</v>
      </c>
      <c r="W807" s="1" t="s">
        <v>805</v>
      </c>
      <c r="X807" s="1" t="s">
        <v>19868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7416</v>
      </c>
      <c r="H808" s="1" t="s">
        <v>8958</v>
      </c>
      <c r="I808" s="1" t="s">
        <v>10572</v>
      </c>
      <c r="J808" s="1"/>
      <c r="K808" s="1" t="s">
        <v>18159</v>
      </c>
      <c r="L808" s="1" t="s">
        <v>806</v>
      </c>
      <c r="M808" s="1" t="s">
        <v>12134</v>
      </c>
      <c r="N808" s="1" t="s">
        <v>12998</v>
      </c>
      <c r="O808" s="1" t="s">
        <v>806</v>
      </c>
      <c r="P808" s="1" t="s">
        <v>18359</v>
      </c>
      <c r="Q808" s="1" t="s">
        <v>18359</v>
      </c>
      <c r="R808" s="1" t="s">
        <v>14223</v>
      </c>
      <c r="S808" s="1" t="s">
        <v>806</v>
      </c>
      <c r="T808" s="1"/>
      <c r="U808" s="1"/>
      <c r="V808" s="1" t="s">
        <v>14231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14865</v>
      </c>
      <c r="F809" s="1" t="s">
        <v>15853</v>
      </c>
      <c r="G809" s="1" t="s">
        <v>16821</v>
      </c>
      <c r="H809" s="1" t="s">
        <v>17759</v>
      </c>
      <c r="I809" s="1" t="s">
        <v>10573</v>
      </c>
      <c r="J809" s="1"/>
      <c r="K809" s="1" t="s">
        <v>18159</v>
      </c>
      <c r="L809" s="1" t="s">
        <v>807</v>
      </c>
      <c r="M809" s="1" t="s">
        <v>12135</v>
      </c>
      <c r="N809" s="1" t="s">
        <v>12998</v>
      </c>
      <c r="O809" s="1" t="s">
        <v>807</v>
      </c>
      <c r="P809" s="1" t="s">
        <v>18359</v>
      </c>
      <c r="Q809" s="1" t="s">
        <v>18359</v>
      </c>
      <c r="R809" s="1" t="s">
        <v>14223</v>
      </c>
      <c r="S809" s="1" t="s">
        <v>807</v>
      </c>
      <c r="T809" s="1"/>
      <c r="U809" s="1"/>
      <c r="V809" s="1" t="s">
        <v>14231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14866</v>
      </c>
      <c r="F810" s="1" t="s">
        <v>15854</v>
      </c>
      <c r="G810" s="1" t="s">
        <v>16822</v>
      </c>
      <c r="H810" s="1" t="s">
        <v>17760</v>
      </c>
      <c r="I810" s="1" t="s">
        <v>10574</v>
      </c>
      <c r="J810" s="1"/>
      <c r="K810" s="1" t="s">
        <v>18159</v>
      </c>
      <c r="L810" s="1" t="s">
        <v>808</v>
      </c>
      <c r="M810" s="1" t="s">
        <v>12136</v>
      </c>
      <c r="N810" s="1" t="s">
        <v>12998</v>
      </c>
      <c r="O810" s="1" t="s">
        <v>808</v>
      </c>
      <c r="P810" s="1" t="s">
        <v>18359</v>
      </c>
      <c r="Q810" s="1" t="s">
        <v>18359</v>
      </c>
      <c r="R810" s="1" t="s">
        <v>14223</v>
      </c>
      <c r="S810" s="1" t="s">
        <v>808</v>
      </c>
      <c r="T810" s="1"/>
      <c r="U810" s="1"/>
      <c r="V810" s="1" t="s">
        <v>14231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4196</v>
      </c>
      <c r="H811" s="1" t="s">
        <v>8961</v>
      </c>
      <c r="I811" s="1" t="s">
        <v>10575</v>
      </c>
      <c r="J811" s="1"/>
      <c r="K811" s="1" t="s">
        <v>18159</v>
      </c>
      <c r="L811" s="1" t="s">
        <v>809</v>
      </c>
      <c r="M811" s="1" t="s">
        <v>12137</v>
      </c>
      <c r="N811" s="1" t="s">
        <v>12998</v>
      </c>
      <c r="O811" s="1" t="s">
        <v>809</v>
      </c>
      <c r="P811" s="1" t="s">
        <v>18359</v>
      </c>
      <c r="Q811" s="1" t="s">
        <v>18359</v>
      </c>
      <c r="R811" s="1" t="s">
        <v>14223</v>
      </c>
      <c r="S811" s="1" t="s">
        <v>809</v>
      </c>
      <c r="T811" s="1"/>
      <c r="U811" s="1"/>
      <c r="V811" s="1" t="s">
        <v>14231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14867</v>
      </c>
      <c r="F812" s="1" t="s">
        <v>15855</v>
      </c>
      <c r="G812" s="1" t="s">
        <v>16823</v>
      </c>
      <c r="H812" s="1" t="s">
        <v>17761</v>
      </c>
      <c r="I812" s="1" t="s">
        <v>10543</v>
      </c>
      <c r="J812" s="1"/>
      <c r="K812" s="1" t="s">
        <v>18159</v>
      </c>
      <c r="L812" s="1" t="s">
        <v>810</v>
      </c>
      <c r="M812" s="1" t="s">
        <v>12138</v>
      </c>
      <c r="N812" s="1" t="s">
        <v>12998</v>
      </c>
      <c r="O812" s="1" t="s">
        <v>810</v>
      </c>
      <c r="P812" s="1" t="s">
        <v>18360</v>
      </c>
      <c r="Q812" s="1" t="s">
        <v>18970</v>
      </c>
      <c r="R812" s="1" t="s">
        <v>14223</v>
      </c>
      <c r="S812" s="1" t="s">
        <v>810</v>
      </c>
      <c r="T812" s="1" t="s">
        <v>19516</v>
      </c>
      <c r="U812" s="1"/>
      <c r="V812" s="1" t="s">
        <v>14231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14868</v>
      </c>
      <c r="F813" s="1" t="s">
        <v>15856</v>
      </c>
      <c r="G813" s="1" t="s">
        <v>16824</v>
      </c>
      <c r="H813" s="1" t="s">
        <v>17762</v>
      </c>
      <c r="I813" s="1" t="s">
        <v>10576</v>
      </c>
      <c r="J813" s="1"/>
      <c r="K813" s="1" t="s">
        <v>18159</v>
      </c>
      <c r="L813" s="1" t="s">
        <v>811</v>
      </c>
      <c r="M813" s="1" t="s">
        <v>12139</v>
      </c>
      <c r="N813" s="1" t="s">
        <v>12998</v>
      </c>
      <c r="O813" s="1" t="s">
        <v>811</v>
      </c>
      <c r="P813" s="1" t="s">
        <v>18360</v>
      </c>
      <c r="Q813" s="1" t="s">
        <v>18971</v>
      </c>
      <c r="R813" s="1" t="s">
        <v>14223</v>
      </c>
      <c r="S813" s="1" t="s">
        <v>811</v>
      </c>
      <c r="T813" s="1"/>
      <c r="U813" s="1"/>
      <c r="V813" s="1" t="s">
        <v>14231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14869</v>
      </c>
      <c r="F814" s="1" t="s">
        <v>14869</v>
      </c>
      <c r="G814" s="1" t="s">
        <v>16825</v>
      </c>
      <c r="H814" s="1" t="s">
        <v>17763</v>
      </c>
      <c r="I814" s="1" t="s">
        <v>10577</v>
      </c>
      <c r="J814" s="1"/>
      <c r="K814" s="1" t="s">
        <v>18159</v>
      </c>
      <c r="L814" s="1" t="s">
        <v>812</v>
      </c>
      <c r="M814" s="1" t="s">
        <v>12140</v>
      </c>
      <c r="N814" s="1" t="s">
        <v>12998</v>
      </c>
      <c r="O814" s="1" t="s">
        <v>812</v>
      </c>
      <c r="P814" s="1" t="s">
        <v>18361</v>
      </c>
      <c r="Q814" s="1" t="s">
        <v>18361</v>
      </c>
      <c r="R814" s="1" t="s">
        <v>14223</v>
      </c>
      <c r="S814" s="1" t="s">
        <v>812</v>
      </c>
      <c r="T814" s="1"/>
      <c r="U814" s="1" t="s">
        <v>19722</v>
      </c>
      <c r="V814" s="1" t="s">
        <v>14231</v>
      </c>
      <c r="W814" s="1" t="s">
        <v>812</v>
      </c>
      <c r="X814" s="1"/>
      <c r="Y814" t="s">
        <v>19974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14870</v>
      </c>
      <c r="F815" s="1" t="s">
        <v>15857</v>
      </c>
      <c r="G815" s="1" t="s">
        <v>16826</v>
      </c>
      <c r="H815" s="1" t="s">
        <v>17764</v>
      </c>
      <c r="I815" s="1" t="s">
        <v>10578</v>
      </c>
      <c r="J815" s="1"/>
      <c r="K815" s="1" t="s">
        <v>18159</v>
      </c>
      <c r="L815" s="1" t="s">
        <v>813</v>
      </c>
      <c r="M815" s="1" t="s">
        <v>12141</v>
      </c>
      <c r="N815" s="1" t="s">
        <v>12998</v>
      </c>
      <c r="O815" s="1" t="s">
        <v>813</v>
      </c>
      <c r="P815" s="1" t="s">
        <v>18361</v>
      </c>
      <c r="Q815" s="1" t="s">
        <v>18361</v>
      </c>
      <c r="R815" s="1" t="s">
        <v>14223</v>
      </c>
      <c r="S815" s="1" t="s">
        <v>813</v>
      </c>
      <c r="T815" s="1"/>
      <c r="U815" s="1"/>
      <c r="V815" s="1" t="s">
        <v>14231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14871</v>
      </c>
      <c r="F816" s="1" t="s">
        <v>14871</v>
      </c>
      <c r="G816" s="1" t="s">
        <v>16827</v>
      </c>
      <c r="H816" s="1" t="s">
        <v>17765</v>
      </c>
      <c r="I816" s="1" t="s">
        <v>10579</v>
      </c>
      <c r="J816" s="1"/>
      <c r="K816" s="1" t="s">
        <v>18159</v>
      </c>
      <c r="L816" s="1" t="s">
        <v>814</v>
      </c>
      <c r="M816" s="1" t="s">
        <v>12142</v>
      </c>
      <c r="N816" s="1" t="s">
        <v>12998</v>
      </c>
      <c r="O816" s="1" t="s">
        <v>814</v>
      </c>
      <c r="P816" s="1" t="s">
        <v>18361</v>
      </c>
      <c r="Q816" s="1" t="s">
        <v>18361</v>
      </c>
      <c r="R816" s="1" t="s">
        <v>14223</v>
      </c>
      <c r="S816" s="1" t="s">
        <v>814</v>
      </c>
      <c r="T816" s="1"/>
      <c r="U816" s="1"/>
      <c r="V816" s="1" t="s">
        <v>14231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14872</v>
      </c>
      <c r="F817" s="1" t="s">
        <v>15858</v>
      </c>
      <c r="G817" s="1" t="s">
        <v>16828</v>
      </c>
      <c r="H817" s="1" t="s">
        <v>17766</v>
      </c>
      <c r="I817" s="1" t="s">
        <v>10580</v>
      </c>
      <c r="J817" s="1"/>
      <c r="K817" s="1" t="s">
        <v>18159</v>
      </c>
      <c r="L817" s="1" t="s">
        <v>815</v>
      </c>
      <c r="M817" s="1" t="s">
        <v>12143</v>
      </c>
      <c r="N817" s="1" t="s">
        <v>12998</v>
      </c>
      <c r="O817" s="1" t="s">
        <v>815</v>
      </c>
      <c r="P817" s="1" t="s">
        <v>18361</v>
      </c>
      <c r="Q817" s="1" t="s">
        <v>18361</v>
      </c>
      <c r="R817" s="1" t="s">
        <v>14223</v>
      </c>
      <c r="S817" s="1" t="s">
        <v>815</v>
      </c>
      <c r="T817" s="1"/>
      <c r="U817" s="1"/>
      <c r="V817" s="1" t="s">
        <v>14231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4203</v>
      </c>
      <c r="H818" s="1" t="s">
        <v>8968</v>
      </c>
      <c r="I818" s="1" t="s">
        <v>10581</v>
      </c>
      <c r="J818" s="1"/>
      <c r="K818" s="1" t="s">
        <v>18159</v>
      </c>
      <c r="L818" s="1" t="s">
        <v>816</v>
      </c>
      <c r="M818" s="1" t="s">
        <v>12144</v>
      </c>
      <c r="N818" s="1" t="s">
        <v>12998</v>
      </c>
      <c r="O818" s="1" t="s">
        <v>816</v>
      </c>
      <c r="P818" s="1" t="s">
        <v>18362</v>
      </c>
      <c r="Q818" s="1" t="s">
        <v>18972</v>
      </c>
      <c r="R818" s="1" t="s">
        <v>14223</v>
      </c>
      <c r="S818" s="1" t="s">
        <v>816</v>
      </c>
      <c r="T818" s="1" t="s">
        <v>19517</v>
      </c>
      <c r="U818" s="1"/>
      <c r="V818" s="1" t="s">
        <v>14231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7425</v>
      </c>
      <c r="H819" s="1" t="s">
        <v>8969</v>
      </c>
      <c r="I819" s="1" t="s">
        <v>10582</v>
      </c>
      <c r="J819" s="1"/>
      <c r="K819" s="1" t="s">
        <v>18159</v>
      </c>
      <c r="L819" s="1" t="s">
        <v>817</v>
      </c>
      <c r="M819" s="1" t="s">
        <v>12145</v>
      </c>
      <c r="N819" s="1" t="s">
        <v>12998</v>
      </c>
      <c r="O819" s="1" t="s">
        <v>817</v>
      </c>
      <c r="P819" s="1" t="s">
        <v>18362</v>
      </c>
      <c r="Q819" s="1" t="s">
        <v>18973</v>
      </c>
      <c r="R819" s="1" t="s">
        <v>14223</v>
      </c>
      <c r="S819" s="1" t="s">
        <v>817</v>
      </c>
      <c r="T819" s="1"/>
      <c r="U819" s="1"/>
      <c r="V819" s="1" t="s">
        <v>14231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14873</v>
      </c>
      <c r="F820" s="1" t="s">
        <v>15859</v>
      </c>
      <c r="G820" s="1" t="s">
        <v>16829</v>
      </c>
      <c r="H820" s="1" t="s">
        <v>17767</v>
      </c>
      <c r="I820" s="1" t="s">
        <v>10583</v>
      </c>
      <c r="J820" s="1"/>
      <c r="K820" s="1" t="s">
        <v>18159</v>
      </c>
      <c r="L820" s="1" t="s">
        <v>818</v>
      </c>
      <c r="M820" s="1" t="s">
        <v>12146</v>
      </c>
      <c r="N820" s="1" t="s">
        <v>12998</v>
      </c>
      <c r="O820" s="1" t="s">
        <v>818</v>
      </c>
      <c r="P820" s="1" t="s">
        <v>18362</v>
      </c>
      <c r="Q820" s="1" t="s">
        <v>18974</v>
      </c>
      <c r="R820" s="1" t="s">
        <v>14223</v>
      </c>
      <c r="S820" s="1" t="s">
        <v>818</v>
      </c>
      <c r="T820" s="1"/>
      <c r="U820" s="1"/>
      <c r="V820" s="1" t="s">
        <v>14231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14874</v>
      </c>
      <c r="F821" s="1" t="s">
        <v>15860</v>
      </c>
      <c r="G821" s="1" t="s">
        <v>16830</v>
      </c>
      <c r="H821" s="1" t="s">
        <v>17768</v>
      </c>
      <c r="I821" s="1" t="s">
        <v>10584</v>
      </c>
      <c r="J821" s="1"/>
      <c r="K821" s="1" t="s">
        <v>18159</v>
      </c>
      <c r="L821" s="1" t="s">
        <v>819</v>
      </c>
      <c r="M821" s="1" t="s">
        <v>12147</v>
      </c>
      <c r="N821" s="1" t="s">
        <v>12998</v>
      </c>
      <c r="O821" s="1" t="s">
        <v>819</v>
      </c>
      <c r="P821" s="1" t="s">
        <v>18362</v>
      </c>
      <c r="Q821" s="1" t="s">
        <v>18975</v>
      </c>
      <c r="R821" s="1" t="s">
        <v>14223</v>
      </c>
      <c r="S821" s="1" t="s">
        <v>819</v>
      </c>
      <c r="T821" s="1"/>
      <c r="U821" s="1"/>
      <c r="V821" s="1" t="s">
        <v>14231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14875</v>
      </c>
      <c r="F822" s="1" t="s">
        <v>14875</v>
      </c>
      <c r="G822" s="1" t="s">
        <v>16831</v>
      </c>
      <c r="H822" s="1" t="s">
        <v>17769</v>
      </c>
      <c r="I822" s="1" t="s">
        <v>10585</v>
      </c>
      <c r="J822" s="1"/>
      <c r="K822" s="1" t="s">
        <v>18159</v>
      </c>
      <c r="L822" s="1" t="s">
        <v>820</v>
      </c>
      <c r="M822" s="1" t="s">
        <v>12148</v>
      </c>
      <c r="N822" s="1" t="s">
        <v>12998</v>
      </c>
      <c r="O822" s="1" t="s">
        <v>820</v>
      </c>
      <c r="P822" s="1" t="s">
        <v>18362</v>
      </c>
      <c r="Q822" s="1" t="s">
        <v>18976</v>
      </c>
      <c r="R822" s="1" t="s">
        <v>14223</v>
      </c>
      <c r="S822" s="1" t="s">
        <v>820</v>
      </c>
      <c r="T822" s="1"/>
      <c r="U822" s="1"/>
      <c r="V822" s="1" t="s">
        <v>14231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14876</v>
      </c>
      <c r="F823" s="1" t="s">
        <v>15861</v>
      </c>
      <c r="G823" s="1" t="s">
        <v>16832</v>
      </c>
      <c r="H823" s="1" t="s">
        <v>17770</v>
      </c>
      <c r="I823" s="1" t="s">
        <v>10586</v>
      </c>
      <c r="J823" s="1"/>
      <c r="K823" s="1" t="s">
        <v>18159</v>
      </c>
      <c r="L823" s="1" t="s">
        <v>821</v>
      </c>
      <c r="M823" s="1" t="s">
        <v>12149</v>
      </c>
      <c r="N823" s="1" t="s">
        <v>12998</v>
      </c>
      <c r="O823" s="1" t="s">
        <v>821</v>
      </c>
      <c r="P823" s="1" t="s">
        <v>18362</v>
      </c>
      <c r="Q823" s="1" t="s">
        <v>18977</v>
      </c>
      <c r="R823" s="1" t="s">
        <v>14223</v>
      </c>
      <c r="S823" s="1" t="s">
        <v>821</v>
      </c>
      <c r="T823" s="1"/>
      <c r="U823" s="1"/>
      <c r="V823" s="1" t="s">
        <v>14231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14877</v>
      </c>
      <c r="F824" s="1" t="s">
        <v>15862</v>
      </c>
      <c r="G824" s="1" t="s">
        <v>16833</v>
      </c>
      <c r="H824" s="1" t="s">
        <v>17771</v>
      </c>
      <c r="I824" s="1" t="s">
        <v>10587</v>
      </c>
      <c r="J824" s="1"/>
      <c r="K824" s="1" t="s">
        <v>18159</v>
      </c>
      <c r="L824" s="1" t="s">
        <v>822</v>
      </c>
      <c r="M824" s="1" t="s">
        <v>12150</v>
      </c>
      <c r="N824" s="1" t="s">
        <v>12998</v>
      </c>
      <c r="O824" s="1" t="s">
        <v>822</v>
      </c>
      <c r="P824" s="1" t="s">
        <v>18363</v>
      </c>
      <c r="Q824" s="1" t="s">
        <v>18363</v>
      </c>
      <c r="R824" s="1" t="s">
        <v>14223</v>
      </c>
      <c r="S824" s="1" t="s">
        <v>822</v>
      </c>
      <c r="T824" s="1"/>
      <c r="U824" s="1" t="s">
        <v>19723</v>
      </c>
      <c r="V824" s="1" t="s">
        <v>14231</v>
      </c>
      <c r="W824" s="1" t="s">
        <v>822</v>
      </c>
      <c r="X824" s="1"/>
      <c r="Y824" t="s">
        <v>19975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7431</v>
      </c>
      <c r="H825" s="1" t="s">
        <v>8975</v>
      </c>
      <c r="I825" s="1" t="s">
        <v>10588</v>
      </c>
      <c r="J825" s="1"/>
      <c r="K825" s="1" t="s">
        <v>18159</v>
      </c>
      <c r="L825" s="1" t="s">
        <v>823</v>
      </c>
      <c r="M825" s="1" t="s">
        <v>12151</v>
      </c>
      <c r="N825" s="1" t="s">
        <v>12998</v>
      </c>
      <c r="O825" s="1" t="s">
        <v>823</v>
      </c>
      <c r="P825" s="1" t="s">
        <v>18363</v>
      </c>
      <c r="Q825" s="1" t="s">
        <v>18363</v>
      </c>
      <c r="R825" s="1" t="s">
        <v>14223</v>
      </c>
      <c r="S825" s="1" t="s">
        <v>823</v>
      </c>
      <c r="T825" s="1"/>
      <c r="U825" s="1"/>
      <c r="V825" s="1" t="s">
        <v>14231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14878</v>
      </c>
      <c r="F826" s="1" t="s">
        <v>15863</v>
      </c>
      <c r="G826" s="1" t="s">
        <v>16834</v>
      </c>
      <c r="H826" s="1" t="s">
        <v>17772</v>
      </c>
      <c r="I826" s="1" t="s">
        <v>10589</v>
      </c>
      <c r="J826" s="1"/>
      <c r="K826" s="1" t="s">
        <v>18159</v>
      </c>
      <c r="L826" s="1" t="s">
        <v>824</v>
      </c>
      <c r="M826" s="1" t="s">
        <v>12152</v>
      </c>
      <c r="N826" s="1" t="s">
        <v>12998</v>
      </c>
      <c r="O826" s="1" t="s">
        <v>824</v>
      </c>
      <c r="P826" s="1" t="s">
        <v>18363</v>
      </c>
      <c r="Q826" s="1" t="s">
        <v>18363</v>
      </c>
      <c r="R826" s="1" t="s">
        <v>14223</v>
      </c>
      <c r="S826" s="1" t="s">
        <v>824</v>
      </c>
      <c r="T826" s="1"/>
      <c r="U826" s="1"/>
      <c r="V826" s="1" t="s">
        <v>14231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14879</v>
      </c>
      <c r="F827" s="1" t="s">
        <v>15864</v>
      </c>
      <c r="G827" s="1" t="s">
        <v>16835</v>
      </c>
      <c r="H827" s="1" t="s">
        <v>17773</v>
      </c>
      <c r="I827" s="1" t="s">
        <v>10590</v>
      </c>
      <c r="J827" s="1"/>
      <c r="K827" s="1" t="s">
        <v>18159</v>
      </c>
      <c r="L827" s="1" t="s">
        <v>825</v>
      </c>
      <c r="M827" s="1" t="s">
        <v>12153</v>
      </c>
      <c r="N827" s="1" t="s">
        <v>12998</v>
      </c>
      <c r="O827" s="1" t="s">
        <v>825</v>
      </c>
      <c r="P827" s="1" t="s">
        <v>18364</v>
      </c>
      <c r="Q827" s="1" t="s">
        <v>18978</v>
      </c>
      <c r="R827" s="1" t="s">
        <v>14223</v>
      </c>
      <c r="S827" s="1" t="s">
        <v>825</v>
      </c>
      <c r="T827" s="1" t="s">
        <v>19518</v>
      </c>
      <c r="U827" s="1"/>
      <c r="V827" s="1" t="s">
        <v>14231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14880</v>
      </c>
      <c r="F828" s="1" t="s">
        <v>15865</v>
      </c>
      <c r="G828" s="1" t="s">
        <v>16836</v>
      </c>
      <c r="H828" s="1" t="s">
        <v>17774</v>
      </c>
      <c r="I828" s="1" t="s">
        <v>10453</v>
      </c>
      <c r="J828" s="1"/>
      <c r="K828" s="1" t="s">
        <v>18159</v>
      </c>
      <c r="L828" s="1" t="s">
        <v>826</v>
      </c>
      <c r="M828" s="1" t="s">
        <v>12154</v>
      </c>
      <c r="N828" s="1" t="s">
        <v>12998</v>
      </c>
      <c r="O828" s="1" t="s">
        <v>826</v>
      </c>
      <c r="P828" s="1" t="s">
        <v>18364</v>
      </c>
      <c r="Q828" s="1" t="s">
        <v>18979</v>
      </c>
      <c r="R828" s="1" t="s">
        <v>14223</v>
      </c>
      <c r="S828" s="1" t="s">
        <v>826</v>
      </c>
      <c r="T828" s="1"/>
      <c r="U828" s="1"/>
      <c r="V828" s="1" t="s">
        <v>14231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14881</v>
      </c>
      <c r="F829" s="1" t="s">
        <v>15866</v>
      </c>
      <c r="G829" s="1" t="s">
        <v>16837</v>
      </c>
      <c r="H829" s="1" t="s">
        <v>17775</v>
      </c>
      <c r="I829" s="1" t="s">
        <v>10591</v>
      </c>
      <c r="J829" s="1"/>
      <c r="K829" s="1" t="s">
        <v>18159</v>
      </c>
      <c r="L829" s="1" t="s">
        <v>827</v>
      </c>
      <c r="M829" s="1" t="s">
        <v>12155</v>
      </c>
      <c r="N829" s="1" t="s">
        <v>12998</v>
      </c>
      <c r="O829" s="1" t="s">
        <v>827</v>
      </c>
      <c r="P829" s="1" t="s">
        <v>18364</v>
      </c>
      <c r="Q829" s="1" t="s">
        <v>18980</v>
      </c>
      <c r="R829" s="1" t="s">
        <v>14223</v>
      </c>
      <c r="S829" s="1" t="s">
        <v>827</v>
      </c>
      <c r="T829" s="1"/>
      <c r="U829" s="1"/>
      <c r="V829" s="1" t="s">
        <v>14231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14882</v>
      </c>
      <c r="F830" s="1" t="s">
        <v>15867</v>
      </c>
      <c r="G830" s="1" t="s">
        <v>16838</v>
      </c>
      <c r="H830" s="1" t="s">
        <v>17776</v>
      </c>
      <c r="I830" s="1" t="s">
        <v>10592</v>
      </c>
      <c r="J830" s="1"/>
      <c r="K830" s="1" t="s">
        <v>18159</v>
      </c>
      <c r="L830" s="1" t="s">
        <v>828</v>
      </c>
      <c r="M830" s="1" t="s">
        <v>12156</v>
      </c>
      <c r="N830" s="1" t="s">
        <v>12998</v>
      </c>
      <c r="O830" s="1" t="s">
        <v>828</v>
      </c>
      <c r="P830" s="1" t="s">
        <v>18364</v>
      </c>
      <c r="Q830" s="1" t="s">
        <v>18981</v>
      </c>
      <c r="R830" s="1" t="s">
        <v>14223</v>
      </c>
      <c r="S830" s="1" t="s">
        <v>828</v>
      </c>
      <c r="T830" s="1"/>
      <c r="U830" s="1"/>
      <c r="V830" s="1" t="s">
        <v>14231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14883</v>
      </c>
      <c r="F831" s="1" t="s">
        <v>15868</v>
      </c>
      <c r="G831" s="1" t="s">
        <v>16839</v>
      </c>
      <c r="H831" s="1" t="s">
        <v>17777</v>
      </c>
      <c r="I831" s="1" t="s">
        <v>10593</v>
      </c>
      <c r="J831" s="1"/>
      <c r="K831" s="1" t="s">
        <v>18159</v>
      </c>
      <c r="L831" s="1" t="s">
        <v>829</v>
      </c>
      <c r="M831" s="1" t="s">
        <v>12157</v>
      </c>
      <c r="N831" s="1" t="s">
        <v>12998</v>
      </c>
      <c r="O831" s="1" t="s">
        <v>829</v>
      </c>
      <c r="P831" s="1" t="s">
        <v>18364</v>
      </c>
      <c r="Q831" s="1" t="s">
        <v>18982</v>
      </c>
      <c r="R831" s="1" t="s">
        <v>14223</v>
      </c>
      <c r="S831" s="1" t="s">
        <v>829</v>
      </c>
      <c r="T831" s="1"/>
      <c r="U831" s="1"/>
      <c r="V831" s="1" t="s">
        <v>14231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14884</v>
      </c>
      <c r="F832" s="1" t="s">
        <v>14884</v>
      </c>
      <c r="G832" s="1" t="s">
        <v>16840</v>
      </c>
      <c r="H832" s="1" t="s">
        <v>17778</v>
      </c>
      <c r="I832" s="1" t="s">
        <v>10594</v>
      </c>
      <c r="J832" s="1"/>
      <c r="K832" s="1" t="s">
        <v>18159</v>
      </c>
      <c r="L832" s="1" t="s">
        <v>830</v>
      </c>
      <c r="M832" s="1" t="s">
        <v>12158</v>
      </c>
      <c r="N832" s="1" t="s">
        <v>12998</v>
      </c>
      <c r="O832" s="1" t="s">
        <v>830</v>
      </c>
      <c r="P832" s="1" t="s">
        <v>18364</v>
      </c>
      <c r="Q832" s="1" t="s">
        <v>18983</v>
      </c>
      <c r="R832" s="1" t="s">
        <v>14223</v>
      </c>
      <c r="S832" s="1" t="s">
        <v>830</v>
      </c>
      <c r="T832" s="1"/>
      <c r="U832" s="1"/>
      <c r="V832" s="1" t="s">
        <v>14231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14885</v>
      </c>
      <c r="F833" s="1" t="s">
        <v>14885</v>
      </c>
      <c r="G833" s="1" t="s">
        <v>16841</v>
      </c>
      <c r="H833" s="1" t="s">
        <v>17779</v>
      </c>
      <c r="I833" s="1" t="s">
        <v>10115</v>
      </c>
      <c r="J833" s="1"/>
      <c r="K833" s="1" t="s">
        <v>18159</v>
      </c>
      <c r="L833" s="1" t="s">
        <v>831</v>
      </c>
      <c r="M833" s="1" t="s">
        <v>12159</v>
      </c>
      <c r="N833" s="1" t="s">
        <v>12998</v>
      </c>
      <c r="O833" s="1" t="s">
        <v>831</v>
      </c>
      <c r="P833" s="1" t="s">
        <v>18364</v>
      </c>
      <c r="Q833" s="1" t="s">
        <v>18984</v>
      </c>
      <c r="R833" s="1" t="s">
        <v>14223</v>
      </c>
      <c r="S833" s="1" t="s">
        <v>831</v>
      </c>
      <c r="T833" s="1"/>
      <c r="U833" s="1"/>
      <c r="V833" s="1" t="s">
        <v>14231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14886</v>
      </c>
      <c r="F834" s="1" t="s">
        <v>15869</v>
      </c>
      <c r="G834" s="1" t="s">
        <v>16842</v>
      </c>
      <c r="H834" s="1" t="s">
        <v>17780</v>
      </c>
      <c r="I834" s="1" t="s">
        <v>10595</v>
      </c>
      <c r="J834" s="1"/>
      <c r="K834" s="1" t="s">
        <v>18159</v>
      </c>
      <c r="L834" s="1" t="s">
        <v>832</v>
      </c>
      <c r="M834" s="1" t="s">
        <v>12160</v>
      </c>
      <c r="N834" s="1" t="s">
        <v>12998</v>
      </c>
      <c r="O834" s="1" t="s">
        <v>832</v>
      </c>
      <c r="P834" s="1" t="s">
        <v>18365</v>
      </c>
      <c r="Q834" s="1" t="s">
        <v>18365</v>
      </c>
      <c r="R834" s="1" t="s">
        <v>14223</v>
      </c>
      <c r="S834" s="1" t="s">
        <v>832</v>
      </c>
      <c r="T834" s="1"/>
      <c r="U834" s="1" t="s">
        <v>19724</v>
      </c>
      <c r="V834" s="1" t="s">
        <v>14231</v>
      </c>
      <c r="W834" s="1" t="s">
        <v>832</v>
      </c>
      <c r="X834" s="1" t="s">
        <v>19869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7441</v>
      </c>
      <c r="H835" s="1" t="s">
        <v>8985</v>
      </c>
      <c r="I835" s="1" t="s">
        <v>10596</v>
      </c>
      <c r="J835" s="1"/>
      <c r="K835" s="1" t="s">
        <v>18159</v>
      </c>
      <c r="L835" s="1" t="s">
        <v>833</v>
      </c>
      <c r="M835" s="1" t="s">
        <v>12161</v>
      </c>
      <c r="N835" s="1" t="s">
        <v>12998</v>
      </c>
      <c r="O835" s="1" t="s">
        <v>833</v>
      </c>
      <c r="P835" s="1" t="s">
        <v>18365</v>
      </c>
      <c r="Q835" s="1" t="s">
        <v>18365</v>
      </c>
      <c r="R835" s="1" t="s">
        <v>14223</v>
      </c>
      <c r="S835" s="1" t="s">
        <v>833</v>
      </c>
      <c r="T835" s="1"/>
      <c r="U835" s="1"/>
      <c r="V835" s="1" t="s">
        <v>14231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14887</v>
      </c>
      <c r="F836" s="1" t="s">
        <v>15870</v>
      </c>
      <c r="G836" s="1" t="s">
        <v>16843</v>
      </c>
      <c r="H836" s="1" t="s">
        <v>17781</v>
      </c>
      <c r="I836" s="1" t="s">
        <v>10597</v>
      </c>
      <c r="J836" s="1"/>
      <c r="K836" s="1" t="s">
        <v>18159</v>
      </c>
      <c r="L836" s="1" t="s">
        <v>834</v>
      </c>
      <c r="M836" s="1" t="s">
        <v>12162</v>
      </c>
      <c r="N836" s="1" t="s">
        <v>12998</v>
      </c>
      <c r="O836" s="1" t="s">
        <v>834</v>
      </c>
      <c r="P836" s="1" t="s">
        <v>18365</v>
      </c>
      <c r="Q836" s="1" t="s">
        <v>18365</v>
      </c>
      <c r="R836" s="1" t="s">
        <v>14223</v>
      </c>
      <c r="S836" s="1" t="s">
        <v>834</v>
      </c>
      <c r="T836" s="1"/>
      <c r="U836" s="1"/>
      <c r="V836" s="1" t="s">
        <v>14231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14888</v>
      </c>
      <c r="F837" s="1" t="s">
        <v>14888</v>
      </c>
      <c r="G837" s="1" t="s">
        <v>16844</v>
      </c>
      <c r="H837" s="1" t="s">
        <v>17782</v>
      </c>
      <c r="I837" s="1" t="s">
        <v>10598</v>
      </c>
      <c r="J837" s="1"/>
      <c r="K837" s="1" t="s">
        <v>18159</v>
      </c>
      <c r="L837" s="1" t="s">
        <v>835</v>
      </c>
      <c r="M837" s="1" t="s">
        <v>12163</v>
      </c>
      <c r="N837" s="1" t="s">
        <v>12998</v>
      </c>
      <c r="O837" s="1" t="s">
        <v>835</v>
      </c>
      <c r="P837" s="1" t="s">
        <v>18365</v>
      </c>
      <c r="Q837" s="1" t="s">
        <v>18365</v>
      </c>
      <c r="R837" s="1" t="s">
        <v>14223</v>
      </c>
      <c r="S837" s="1" t="s">
        <v>835</v>
      </c>
      <c r="T837" s="1"/>
      <c r="U837" s="1"/>
      <c r="V837" s="1" t="s">
        <v>14231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14889</v>
      </c>
      <c r="F838" s="1" t="s">
        <v>15871</v>
      </c>
      <c r="G838" s="1" t="s">
        <v>16845</v>
      </c>
      <c r="H838" s="1" t="s">
        <v>17783</v>
      </c>
      <c r="I838" s="1" t="s">
        <v>10599</v>
      </c>
      <c r="J838" s="1"/>
      <c r="K838" s="1" t="s">
        <v>18159</v>
      </c>
      <c r="L838" s="1" t="s">
        <v>836</v>
      </c>
      <c r="M838" s="1" t="s">
        <v>12164</v>
      </c>
      <c r="N838" s="1" t="s">
        <v>12998</v>
      </c>
      <c r="O838" s="1" t="s">
        <v>836</v>
      </c>
      <c r="P838" s="1" t="s">
        <v>18365</v>
      </c>
      <c r="Q838" s="1" t="s">
        <v>18365</v>
      </c>
      <c r="R838" s="1" t="s">
        <v>14223</v>
      </c>
      <c r="S838" s="1" t="s">
        <v>836</v>
      </c>
      <c r="T838" s="1"/>
      <c r="U838" s="1"/>
      <c r="V838" s="1" t="s">
        <v>14231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14890</v>
      </c>
      <c r="F839" s="1" t="s">
        <v>15872</v>
      </c>
      <c r="G839" s="1" t="s">
        <v>16846</v>
      </c>
      <c r="H839" s="1" t="s">
        <v>17784</v>
      </c>
      <c r="I839" s="1" t="s">
        <v>10600</v>
      </c>
      <c r="J839" s="1"/>
      <c r="K839" s="1" t="s">
        <v>18159</v>
      </c>
      <c r="L839" s="1" t="s">
        <v>837</v>
      </c>
      <c r="M839" s="1" t="s">
        <v>12165</v>
      </c>
      <c r="N839" s="1" t="s">
        <v>12998</v>
      </c>
      <c r="O839" s="1" t="s">
        <v>837</v>
      </c>
      <c r="P839" s="1" t="s">
        <v>18365</v>
      </c>
      <c r="Q839" s="1" t="s">
        <v>18365</v>
      </c>
      <c r="R839" s="1" t="s">
        <v>14223</v>
      </c>
      <c r="S839" s="1" t="s">
        <v>837</v>
      </c>
      <c r="T839" s="1"/>
      <c r="U839" s="1"/>
      <c r="V839" s="1" t="s">
        <v>14231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5847</v>
      </c>
      <c r="G840" s="1" t="s">
        <v>7446</v>
      </c>
      <c r="H840" s="1" t="s">
        <v>8990</v>
      </c>
      <c r="I840" s="1" t="s">
        <v>10601</v>
      </c>
      <c r="J840" s="1"/>
      <c r="K840" s="1" t="s">
        <v>18159</v>
      </c>
      <c r="L840" s="1" t="s">
        <v>838</v>
      </c>
      <c r="M840" s="1" t="s">
        <v>12166</v>
      </c>
      <c r="N840" s="1" t="s">
        <v>12998</v>
      </c>
      <c r="O840" s="1" t="s">
        <v>838</v>
      </c>
      <c r="P840" s="1" t="s">
        <v>18366</v>
      </c>
      <c r="Q840" s="1" t="s">
        <v>18985</v>
      </c>
      <c r="R840" s="1" t="s">
        <v>14223</v>
      </c>
      <c r="S840" s="1" t="s">
        <v>838</v>
      </c>
      <c r="T840" s="1" t="s">
        <v>19519</v>
      </c>
      <c r="U840" s="1"/>
      <c r="V840" s="1" t="s">
        <v>14231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14891</v>
      </c>
      <c r="F841" s="1" t="s">
        <v>15873</v>
      </c>
      <c r="G841" s="1" t="s">
        <v>16847</v>
      </c>
      <c r="H841" s="1" t="s">
        <v>17785</v>
      </c>
      <c r="I841" s="1" t="s">
        <v>10602</v>
      </c>
      <c r="J841" s="1"/>
      <c r="K841" s="1" t="s">
        <v>18159</v>
      </c>
      <c r="L841" s="1" t="s">
        <v>839</v>
      </c>
      <c r="M841" s="1" t="s">
        <v>12167</v>
      </c>
      <c r="N841" s="1" t="s">
        <v>12998</v>
      </c>
      <c r="O841" s="1" t="s">
        <v>839</v>
      </c>
      <c r="P841" s="1" t="s">
        <v>18367</v>
      </c>
      <c r="Q841" s="1" t="s">
        <v>18367</v>
      </c>
      <c r="R841" s="1" t="s">
        <v>14223</v>
      </c>
      <c r="S841" s="1" t="s">
        <v>839</v>
      </c>
      <c r="T841" s="1"/>
      <c r="U841" s="1" t="s">
        <v>19725</v>
      </c>
      <c r="V841" s="1" t="s">
        <v>14231</v>
      </c>
      <c r="W841" s="1" t="s">
        <v>839</v>
      </c>
      <c r="X841" s="1"/>
      <c r="Y841" t="s">
        <v>19976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5849</v>
      </c>
      <c r="G842" s="1" t="s">
        <v>7448</v>
      </c>
      <c r="H842" s="1" t="s">
        <v>8992</v>
      </c>
      <c r="I842" s="1" t="s">
        <v>10603</v>
      </c>
      <c r="J842" s="1"/>
      <c r="K842" s="1" t="s">
        <v>18159</v>
      </c>
      <c r="L842" s="1" t="s">
        <v>840</v>
      </c>
      <c r="M842" s="1" t="s">
        <v>12168</v>
      </c>
      <c r="N842" s="1" t="s">
        <v>12998</v>
      </c>
      <c r="O842" s="1" t="s">
        <v>840</v>
      </c>
      <c r="P842" s="1" t="s">
        <v>18367</v>
      </c>
      <c r="Q842" s="1" t="s">
        <v>18367</v>
      </c>
      <c r="R842" s="1" t="s">
        <v>14223</v>
      </c>
      <c r="S842" s="1" t="s">
        <v>840</v>
      </c>
      <c r="T842" s="1"/>
      <c r="U842" s="1"/>
      <c r="V842" s="1" t="s">
        <v>14231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14892</v>
      </c>
      <c r="F843" s="1" t="s">
        <v>15874</v>
      </c>
      <c r="G843" s="1" t="s">
        <v>16848</v>
      </c>
      <c r="H843" s="1" t="s">
        <v>17786</v>
      </c>
      <c r="I843" s="1" t="s">
        <v>10604</v>
      </c>
      <c r="J843" s="1"/>
      <c r="K843" s="1" t="s">
        <v>18159</v>
      </c>
      <c r="L843" s="1" t="s">
        <v>841</v>
      </c>
      <c r="M843" s="1" t="s">
        <v>12169</v>
      </c>
      <c r="N843" s="1" t="s">
        <v>12998</v>
      </c>
      <c r="O843" s="1" t="s">
        <v>841</v>
      </c>
      <c r="P843" s="1" t="s">
        <v>18367</v>
      </c>
      <c r="Q843" s="1" t="s">
        <v>18367</v>
      </c>
      <c r="R843" s="1" t="s">
        <v>14223</v>
      </c>
      <c r="S843" s="1" t="s">
        <v>841</v>
      </c>
      <c r="T843" s="1"/>
      <c r="U843" s="1"/>
      <c r="V843" s="1" t="s">
        <v>14231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5851</v>
      </c>
      <c r="G844" s="1" t="s">
        <v>7450</v>
      </c>
      <c r="H844" s="1" t="s">
        <v>8994</v>
      </c>
      <c r="I844" s="1" t="s">
        <v>10116</v>
      </c>
      <c r="J844" s="1"/>
      <c r="K844" s="1" t="s">
        <v>18159</v>
      </c>
      <c r="L844" s="1" t="s">
        <v>842</v>
      </c>
      <c r="M844" s="1" t="s">
        <v>12170</v>
      </c>
      <c r="N844" s="1" t="s">
        <v>12998</v>
      </c>
      <c r="O844" s="1" t="s">
        <v>842</v>
      </c>
      <c r="P844" s="1" t="s">
        <v>18368</v>
      </c>
      <c r="Q844" s="1" t="s">
        <v>18986</v>
      </c>
      <c r="R844" s="1" t="s">
        <v>14223</v>
      </c>
      <c r="S844" s="1" t="s">
        <v>842</v>
      </c>
      <c r="T844" s="1" t="s">
        <v>19520</v>
      </c>
      <c r="U844" s="1"/>
      <c r="V844" s="1" t="s">
        <v>14231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7451</v>
      </c>
      <c r="H845" s="1" t="s">
        <v>8995</v>
      </c>
      <c r="I845" s="1" t="s">
        <v>10605</v>
      </c>
      <c r="J845" s="1"/>
      <c r="K845" s="1" t="s">
        <v>18159</v>
      </c>
      <c r="L845" s="1" t="s">
        <v>843</v>
      </c>
      <c r="M845" s="1" t="s">
        <v>12171</v>
      </c>
      <c r="N845" s="1" t="s">
        <v>12998</v>
      </c>
      <c r="O845" s="1" t="s">
        <v>843</v>
      </c>
      <c r="P845" s="1" t="s">
        <v>18368</v>
      </c>
      <c r="Q845" s="1" t="s">
        <v>18987</v>
      </c>
      <c r="R845" s="1" t="s">
        <v>14223</v>
      </c>
      <c r="S845" s="1" t="s">
        <v>843</v>
      </c>
      <c r="T845" s="1"/>
      <c r="U845" s="1"/>
      <c r="V845" s="1" t="s">
        <v>14231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7452</v>
      </c>
      <c r="H846" s="1" t="s">
        <v>8996</v>
      </c>
      <c r="I846" s="1" t="s">
        <v>10606</v>
      </c>
      <c r="J846" s="1"/>
      <c r="K846" s="1" t="s">
        <v>18159</v>
      </c>
      <c r="L846" s="1" t="s">
        <v>844</v>
      </c>
      <c r="M846" s="1" t="s">
        <v>12172</v>
      </c>
      <c r="N846" s="1" t="s">
        <v>12998</v>
      </c>
      <c r="O846" s="1" t="s">
        <v>844</v>
      </c>
      <c r="P846" s="1" t="s">
        <v>18368</v>
      </c>
      <c r="Q846" s="1" t="s">
        <v>18988</v>
      </c>
      <c r="R846" s="1" t="s">
        <v>14223</v>
      </c>
      <c r="S846" s="1" t="s">
        <v>844</v>
      </c>
      <c r="T846" s="1"/>
      <c r="U846" s="1"/>
      <c r="V846" s="1" t="s">
        <v>14231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14893</v>
      </c>
      <c r="F847" s="1" t="s">
        <v>15875</v>
      </c>
      <c r="G847" s="1" t="s">
        <v>16849</v>
      </c>
      <c r="H847" s="1" t="s">
        <v>17787</v>
      </c>
      <c r="I847" s="1" t="s">
        <v>10607</v>
      </c>
      <c r="J847" s="1"/>
      <c r="K847" s="1" t="s">
        <v>18159</v>
      </c>
      <c r="L847" s="1" t="s">
        <v>845</v>
      </c>
      <c r="M847" s="1" t="s">
        <v>12173</v>
      </c>
      <c r="N847" s="1" t="s">
        <v>12998</v>
      </c>
      <c r="O847" s="1" t="s">
        <v>845</v>
      </c>
      <c r="P847" s="1" t="s">
        <v>18368</v>
      </c>
      <c r="Q847" s="1" t="s">
        <v>18989</v>
      </c>
      <c r="R847" s="1" t="s">
        <v>14223</v>
      </c>
      <c r="S847" s="1" t="s">
        <v>845</v>
      </c>
      <c r="T847" s="1"/>
      <c r="U847" s="1"/>
      <c r="V847" s="1" t="s">
        <v>14231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14894</v>
      </c>
      <c r="F848" s="1" t="s">
        <v>15876</v>
      </c>
      <c r="G848" s="1" t="s">
        <v>14894</v>
      </c>
      <c r="H848" s="1" t="s">
        <v>17788</v>
      </c>
      <c r="I848" s="1" t="s">
        <v>10608</v>
      </c>
      <c r="J848" s="1"/>
      <c r="K848" s="1" t="s">
        <v>18159</v>
      </c>
      <c r="L848" s="1" t="s">
        <v>846</v>
      </c>
      <c r="M848" s="1" t="s">
        <v>12174</v>
      </c>
      <c r="N848" s="1" t="s">
        <v>12998</v>
      </c>
      <c r="O848" s="1" t="s">
        <v>846</v>
      </c>
      <c r="P848" s="1" t="s">
        <v>18368</v>
      </c>
      <c r="Q848" s="1" t="s">
        <v>18990</v>
      </c>
      <c r="R848" s="1" t="s">
        <v>14223</v>
      </c>
      <c r="S848" s="1" t="s">
        <v>846</v>
      </c>
      <c r="T848" s="1"/>
      <c r="U848" s="1"/>
      <c r="V848" s="1" t="s">
        <v>14231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14895</v>
      </c>
      <c r="F849" s="1" t="s">
        <v>15877</v>
      </c>
      <c r="G849" s="1" t="s">
        <v>16850</v>
      </c>
      <c r="H849" s="1" t="s">
        <v>17789</v>
      </c>
      <c r="I849" s="1" t="s">
        <v>10609</v>
      </c>
      <c r="J849" s="1"/>
      <c r="K849" s="1" t="s">
        <v>18159</v>
      </c>
      <c r="L849" s="1" t="s">
        <v>847</v>
      </c>
      <c r="M849" s="1" t="s">
        <v>12175</v>
      </c>
      <c r="N849" s="1" t="s">
        <v>12998</v>
      </c>
      <c r="O849" s="1" t="s">
        <v>847</v>
      </c>
      <c r="P849" s="1" t="s">
        <v>18368</v>
      </c>
      <c r="Q849" s="1" t="s">
        <v>18991</v>
      </c>
      <c r="R849" s="1" t="s">
        <v>14223</v>
      </c>
      <c r="S849" s="1" t="s">
        <v>847</v>
      </c>
      <c r="T849" s="1"/>
      <c r="U849" s="1"/>
      <c r="V849" s="1" t="s">
        <v>14231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7455</v>
      </c>
      <c r="H850" s="1" t="s">
        <v>9000</v>
      </c>
      <c r="I850" s="1" t="s">
        <v>10610</v>
      </c>
      <c r="J850" s="1"/>
      <c r="K850" s="1" t="s">
        <v>18159</v>
      </c>
      <c r="L850" s="1" t="s">
        <v>848</v>
      </c>
      <c r="M850" s="1" t="s">
        <v>12176</v>
      </c>
      <c r="N850" s="1" t="s">
        <v>12998</v>
      </c>
      <c r="O850" s="1" t="s">
        <v>848</v>
      </c>
      <c r="P850" s="1" t="s">
        <v>18368</v>
      </c>
      <c r="Q850" s="1" t="s">
        <v>18992</v>
      </c>
      <c r="R850" s="1" t="s">
        <v>14223</v>
      </c>
      <c r="S850" s="1" t="s">
        <v>848</v>
      </c>
      <c r="T850" s="1"/>
      <c r="U850" s="1"/>
      <c r="V850" s="1" t="s">
        <v>14231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14896</v>
      </c>
      <c r="F851" s="1" t="s">
        <v>15878</v>
      </c>
      <c r="G851" s="1" t="s">
        <v>16851</v>
      </c>
      <c r="H851" s="1" t="s">
        <v>17790</v>
      </c>
      <c r="I851" s="1" t="s">
        <v>10611</v>
      </c>
      <c r="J851" s="1"/>
      <c r="K851" s="1" t="s">
        <v>18159</v>
      </c>
      <c r="L851" s="1" t="s">
        <v>849</v>
      </c>
      <c r="M851" s="1" t="s">
        <v>12177</v>
      </c>
      <c r="N851" s="1" t="s">
        <v>12998</v>
      </c>
      <c r="O851" s="1" t="s">
        <v>849</v>
      </c>
      <c r="P851" s="1" t="s">
        <v>18369</v>
      </c>
      <c r="Q851" s="1" t="s">
        <v>18369</v>
      </c>
      <c r="R851" s="1" t="s">
        <v>14223</v>
      </c>
      <c r="S851" s="1" t="s">
        <v>849</v>
      </c>
      <c r="T851" s="1"/>
      <c r="U851" s="1" t="s">
        <v>19726</v>
      </c>
      <c r="V851" s="1" t="s">
        <v>14231</v>
      </c>
      <c r="W851" s="1" t="s">
        <v>849</v>
      </c>
      <c r="X851" s="1" t="s">
        <v>19870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14897</v>
      </c>
      <c r="F852" s="1" t="s">
        <v>15879</v>
      </c>
      <c r="G852" s="1" t="s">
        <v>14897</v>
      </c>
      <c r="H852" s="1" t="s">
        <v>17791</v>
      </c>
      <c r="I852" s="1" t="s">
        <v>10612</v>
      </c>
      <c r="J852" s="1"/>
      <c r="K852" s="1" t="s">
        <v>18159</v>
      </c>
      <c r="L852" s="1" t="s">
        <v>850</v>
      </c>
      <c r="M852" s="1" t="s">
        <v>12178</v>
      </c>
      <c r="N852" s="1" t="s">
        <v>12998</v>
      </c>
      <c r="O852" s="1" t="s">
        <v>850</v>
      </c>
      <c r="P852" s="1" t="s">
        <v>18369</v>
      </c>
      <c r="Q852" s="1" t="s">
        <v>18369</v>
      </c>
      <c r="R852" s="1" t="s">
        <v>14223</v>
      </c>
      <c r="S852" s="1" t="s">
        <v>850</v>
      </c>
      <c r="T852" s="1"/>
      <c r="U852" s="1"/>
      <c r="V852" s="1" t="s">
        <v>14231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14898</v>
      </c>
      <c r="F853" s="1" t="s">
        <v>15880</v>
      </c>
      <c r="G853" s="1" t="s">
        <v>16852</v>
      </c>
      <c r="H853" s="1" t="s">
        <v>17792</v>
      </c>
      <c r="I853" s="1" t="s">
        <v>10613</v>
      </c>
      <c r="J853" s="1"/>
      <c r="K853" s="1" t="s">
        <v>18159</v>
      </c>
      <c r="L853" s="1" t="s">
        <v>851</v>
      </c>
      <c r="M853" s="1" t="s">
        <v>12179</v>
      </c>
      <c r="N853" s="1" t="s">
        <v>12998</v>
      </c>
      <c r="O853" s="1" t="s">
        <v>851</v>
      </c>
      <c r="P853" s="1" t="s">
        <v>18369</v>
      </c>
      <c r="Q853" s="1" t="s">
        <v>18369</v>
      </c>
      <c r="R853" s="1" t="s">
        <v>14223</v>
      </c>
      <c r="S853" s="1" t="s">
        <v>851</v>
      </c>
      <c r="T853" s="1"/>
      <c r="U853" s="1"/>
      <c r="V853" s="1" t="s">
        <v>14231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14899</v>
      </c>
      <c r="F854" s="1" t="s">
        <v>15881</v>
      </c>
      <c r="G854" s="1" t="s">
        <v>16853</v>
      </c>
      <c r="H854" s="1" t="s">
        <v>17793</v>
      </c>
      <c r="I854" s="1" t="s">
        <v>10614</v>
      </c>
      <c r="J854" s="1"/>
      <c r="K854" s="1" t="s">
        <v>18159</v>
      </c>
      <c r="L854" s="1" t="s">
        <v>852</v>
      </c>
      <c r="M854" s="1" t="s">
        <v>12180</v>
      </c>
      <c r="N854" s="1" t="s">
        <v>12998</v>
      </c>
      <c r="O854" s="1" t="s">
        <v>852</v>
      </c>
      <c r="P854" s="1" t="s">
        <v>18370</v>
      </c>
      <c r="Q854" s="1" t="s">
        <v>18993</v>
      </c>
      <c r="R854" s="1" t="s">
        <v>14223</v>
      </c>
      <c r="S854" s="1" t="s">
        <v>852</v>
      </c>
      <c r="T854" s="1" t="s">
        <v>19521</v>
      </c>
      <c r="U854" s="1"/>
      <c r="V854" s="1" t="s">
        <v>14231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14900</v>
      </c>
      <c r="F855" s="1" t="s">
        <v>15882</v>
      </c>
      <c r="G855" s="1" t="s">
        <v>16854</v>
      </c>
      <c r="H855" s="1" t="s">
        <v>17794</v>
      </c>
      <c r="I855" s="1" t="s">
        <v>10615</v>
      </c>
      <c r="J855" s="1"/>
      <c r="K855" s="1" t="s">
        <v>18159</v>
      </c>
      <c r="L855" s="1" t="s">
        <v>853</v>
      </c>
      <c r="M855" s="1" t="s">
        <v>12181</v>
      </c>
      <c r="N855" s="1" t="s">
        <v>12998</v>
      </c>
      <c r="O855" s="1" t="s">
        <v>853</v>
      </c>
      <c r="P855" s="1" t="s">
        <v>18370</v>
      </c>
      <c r="Q855" s="1" t="s">
        <v>18994</v>
      </c>
      <c r="R855" s="1" t="s">
        <v>14223</v>
      </c>
      <c r="S855" s="1" t="s">
        <v>853</v>
      </c>
      <c r="T855" s="1"/>
      <c r="U855" s="1"/>
      <c r="V855" s="1" t="s">
        <v>14231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14901</v>
      </c>
      <c r="F856" s="1" t="s">
        <v>15883</v>
      </c>
      <c r="G856" s="1" t="s">
        <v>16855</v>
      </c>
      <c r="H856" s="1" t="s">
        <v>17795</v>
      </c>
      <c r="I856" s="1" t="s">
        <v>10609</v>
      </c>
      <c r="J856" s="1"/>
      <c r="K856" s="1" t="s">
        <v>18159</v>
      </c>
      <c r="L856" s="1" t="s">
        <v>854</v>
      </c>
      <c r="M856" s="1" t="s">
        <v>12182</v>
      </c>
      <c r="N856" s="1" t="s">
        <v>12998</v>
      </c>
      <c r="O856" s="1" t="s">
        <v>854</v>
      </c>
      <c r="P856" s="1" t="s">
        <v>18371</v>
      </c>
      <c r="Q856" s="1" t="s">
        <v>18371</v>
      </c>
      <c r="R856" s="1" t="s">
        <v>14223</v>
      </c>
      <c r="S856" s="1" t="s">
        <v>854</v>
      </c>
      <c r="T856" s="1"/>
      <c r="U856" s="1" t="s">
        <v>19727</v>
      </c>
      <c r="V856" s="1" t="s">
        <v>14231</v>
      </c>
      <c r="W856" s="1" t="s">
        <v>854</v>
      </c>
      <c r="X856" s="1"/>
      <c r="Y856" t="s">
        <v>19977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14902</v>
      </c>
      <c r="F857" s="1" t="s">
        <v>15884</v>
      </c>
      <c r="G857" s="1" t="s">
        <v>14902</v>
      </c>
      <c r="H857" s="1" t="s">
        <v>17796</v>
      </c>
      <c r="I857" s="1" t="s">
        <v>10616</v>
      </c>
      <c r="J857" s="1"/>
      <c r="K857" s="1" t="s">
        <v>18159</v>
      </c>
      <c r="L857" s="1" t="s">
        <v>855</v>
      </c>
      <c r="M857" s="1" t="s">
        <v>12183</v>
      </c>
      <c r="N857" s="1" t="s">
        <v>12998</v>
      </c>
      <c r="O857" s="1" t="s">
        <v>855</v>
      </c>
      <c r="P857" s="1" t="s">
        <v>18371</v>
      </c>
      <c r="Q857" s="1" t="s">
        <v>18371</v>
      </c>
      <c r="R857" s="1" t="s">
        <v>14223</v>
      </c>
      <c r="S857" s="1" t="s">
        <v>855</v>
      </c>
      <c r="T857" s="1"/>
      <c r="U857" s="1"/>
      <c r="V857" s="1" t="s">
        <v>14231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7461</v>
      </c>
      <c r="H858" s="1" t="s">
        <v>9008</v>
      </c>
      <c r="I858" s="1" t="s">
        <v>10617</v>
      </c>
      <c r="J858" s="1"/>
      <c r="K858" s="1" t="s">
        <v>18159</v>
      </c>
      <c r="L858" s="1" t="s">
        <v>856</v>
      </c>
      <c r="M858" s="1" t="s">
        <v>12184</v>
      </c>
      <c r="N858" s="1" t="s">
        <v>12998</v>
      </c>
      <c r="O858" s="1" t="s">
        <v>856</v>
      </c>
      <c r="P858" s="1" t="s">
        <v>18371</v>
      </c>
      <c r="Q858" s="1" t="s">
        <v>18371</v>
      </c>
      <c r="R858" s="1" t="s">
        <v>14223</v>
      </c>
      <c r="S858" s="1" t="s">
        <v>856</v>
      </c>
      <c r="T858" s="1"/>
      <c r="U858" s="1"/>
      <c r="V858" s="1" t="s">
        <v>14231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14903</v>
      </c>
      <c r="F859" s="1" t="s">
        <v>15885</v>
      </c>
      <c r="G859" s="1" t="s">
        <v>16856</v>
      </c>
      <c r="H859" s="1" t="s">
        <v>17797</v>
      </c>
      <c r="I859" s="1" t="s">
        <v>10618</v>
      </c>
      <c r="J859" s="1"/>
      <c r="K859" s="1" t="s">
        <v>18159</v>
      </c>
      <c r="L859" s="1" t="s">
        <v>857</v>
      </c>
      <c r="M859" s="1" t="s">
        <v>12185</v>
      </c>
      <c r="N859" s="1" t="s">
        <v>12998</v>
      </c>
      <c r="O859" s="1" t="s">
        <v>857</v>
      </c>
      <c r="P859" s="1" t="s">
        <v>18372</v>
      </c>
      <c r="Q859" s="1" t="s">
        <v>18995</v>
      </c>
      <c r="R859" s="1" t="s">
        <v>14223</v>
      </c>
      <c r="S859" s="1" t="s">
        <v>857</v>
      </c>
      <c r="T859" s="1" t="s">
        <v>19522</v>
      </c>
      <c r="U859" s="1"/>
      <c r="V859" s="1" t="s">
        <v>14231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14904</v>
      </c>
      <c r="F860" s="1" t="s">
        <v>15886</v>
      </c>
      <c r="G860" s="1" t="s">
        <v>14904</v>
      </c>
      <c r="H860" s="1" t="s">
        <v>17798</v>
      </c>
      <c r="I860" s="1" t="s">
        <v>10619</v>
      </c>
      <c r="J860" s="1"/>
      <c r="K860" s="1" t="s">
        <v>18159</v>
      </c>
      <c r="L860" s="1" t="s">
        <v>858</v>
      </c>
      <c r="M860" s="1" t="s">
        <v>12186</v>
      </c>
      <c r="N860" s="1" t="s">
        <v>12998</v>
      </c>
      <c r="O860" s="1" t="s">
        <v>858</v>
      </c>
      <c r="P860" s="1" t="s">
        <v>18372</v>
      </c>
      <c r="Q860" s="1" t="s">
        <v>18996</v>
      </c>
      <c r="R860" s="1" t="s">
        <v>14223</v>
      </c>
      <c r="S860" s="1" t="s">
        <v>858</v>
      </c>
      <c r="T860" s="1"/>
      <c r="U860" s="1"/>
      <c r="V860" s="1" t="s">
        <v>14231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7463</v>
      </c>
      <c r="H861" s="1" t="s">
        <v>9011</v>
      </c>
      <c r="I861" s="1" t="s">
        <v>10441</v>
      </c>
      <c r="J861" s="1"/>
      <c r="K861" s="1" t="s">
        <v>18159</v>
      </c>
      <c r="L861" s="1" t="s">
        <v>859</v>
      </c>
      <c r="M861" s="1" t="s">
        <v>12187</v>
      </c>
      <c r="N861" s="1" t="s">
        <v>12998</v>
      </c>
      <c r="O861" s="1" t="s">
        <v>859</v>
      </c>
      <c r="P861" s="1" t="s">
        <v>18372</v>
      </c>
      <c r="Q861" s="1" t="s">
        <v>18997</v>
      </c>
      <c r="R861" s="1" t="s">
        <v>14223</v>
      </c>
      <c r="S861" s="1" t="s">
        <v>859</v>
      </c>
      <c r="T861" s="1"/>
      <c r="U861" s="1"/>
      <c r="V861" s="1" t="s">
        <v>14231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14905</v>
      </c>
      <c r="F862" s="1" t="s">
        <v>15887</v>
      </c>
      <c r="G862" s="1" t="s">
        <v>16857</v>
      </c>
      <c r="H862" s="1" t="s">
        <v>17799</v>
      </c>
      <c r="I862" s="1" t="s">
        <v>10620</v>
      </c>
      <c r="J862" s="1"/>
      <c r="K862" s="1" t="s">
        <v>18159</v>
      </c>
      <c r="L862" s="1" t="s">
        <v>860</v>
      </c>
      <c r="M862" s="1" t="s">
        <v>12188</v>
      </c>
      <c r="N862" s="1" t="s">
        <v>12998</v>
      </c>
      <c r="O862" s="1" t="s">
        <v>860</v>
      </c>
      <c r="P862" s="1" t="s">
        <v>18373</v>
      </c>
      <c r="Q862" s="1" t="s">
        <v>18373</v>
      </c>
      <c r="R862" s="1" t="s">
        <v>14223</v>
      </c>
      <c r="S862" s="1" t="s">
        <v>860</v>
      </c>
      <c r="T862" s="1"/>
      <c r="U862" s="1" t="s">
        <v>19728</v>
      </c>
      <c r="V862" s="1" t="s">
        <v>14231</v>
      </c>
      <c r="W862" s="1" t="s">
        <v>860</v>
      </c>
      <c r="X862" s="1" t="s">
        <v>19871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5870</v>
      </c>
      <c r="G863" s="1" t="s">
        <v>7465</v>
      </c>
      <c r="H863" s="1" t="s">
        <v>9013</v>
      </c>
      <c r="I863" s="1" t="s">
        <v>10621</v>
      </c>
      <c r="J863" s="1"/>
      <c r="K863" s="1" t="s">
        <v>18159</v>
      </c>
      <c r="L863" s="1" t="s">
        <v>861</v>
      </c>
      <c r="M863" s="1" t="s">
        <v>12189</v>
      </c>
      <c r="N863" s="1" t="s">
        <v>12998</v>
      </c>
      <c r="O863" s="1" t="s">
        <v>861</v>
      </c>
      <c r="P863" s="1" t="s">
        <v>18373</v>
      </c>
      <c r="Q863" s="1" t="s">
        <v>18373</v>
      </c>
      <c r="R863" s="1" t="s">
        <v>14223</v>
      </c>
      <c r="S863" s="1" t="s">
        <v>861</v>
      </c>
      <c r="T863" s="1"/>
      <c r="U863" s="1"/>
      <c r="V863" s="1" t="s">
        <v>14231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14906</v>
      </c>
      <c r="F864" s="1" t="s">
        <v>15888</v>
      </c>
      <c r="G864" s="1" t="s">
        <v>16858</v>
      </c>
      <c r="H864" s="1" t="s">
        <v>17800</v>
      </c>
      <c r="I864" s="1" t="s">
        <v>10622</v>
      </c>
      <c r="J864" s="1"/>
      <c r="K864" s="1" t="s">
        <v>18159</v>
      </c>
      <c r="L864" s="1" t="s">
        <v>862</v>
      </c>
      <c r="M864" s="1" t="s">
        <v>12190</v>
      </c>
      <c r="N864" s="1" t="s">
        <v>12998</v>
      </c>
      <c r="O864" s="1" t="s">
        <v>862</v>
      </c>
      <c r="P864" s="1" t="s">
        <v>18373</v>
      </c>
      <c r="Q864" s="1" t="s">
        <v>18373</v>
      </c>
      <c r="R864" s="1" t="s">
        <v>14223</v>
      </c>
      <c r="S864" s="1" t="s">
        <v>862</v>
      </c>
      <c r="T864" s="1"/>
      <c r="U864" s="1"/>
      <c r="V864" s="1" t="s">
        <v>14231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14907</v>
      </c>
      <c r="F865" s="1" t="s">
        <v>15889</v>
      </c>
      <c r="G865" s="1" t="s">
        <v>16859</v>
      </c>
      <c r="H865" s="1" t="s">
        <v>17801</v>
      </c>
      <c r="I865" s="1" t="s">
        <v>10623</v>
      </c>
      <c r="J865" s="1"/>
      <c r="K865" s="1" t="s">
        <v>18159</v>
      </c>
      <c r="L865" s="1" t="s">
        <v>863</v>
      </c>
      <c r="M865" s="1" t="s">
        <v>12191</v>
      </c>
      <c r="N865" s="1" t="s">
        <v>12998</v>
      </c>
      <c r="O865" s="1" t="s">
        <v>863</v>
      </c>
      <c r="P865" s="1" t="s">
        <v>18373</v>
      </c>
      <c r="Q865" s="1" t="s">
        <v>18373</v>
      </c>
      <c r="R865" s="1" t="s">
        <v>14223</v>
      </c>
      <c r="S865" s="1" t="s">
        <v>863</v>
      </c>
      <c r="T865" s="1"/>
      <c r="U865" s="1"/>
      <c r="V865" s="1" t="s">
        <v>14231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14908</v>
      </c>
      <c r="F866" s="1" t="s">
        <v>15890</v>
      </c>
      <c r="G866" s="1" t="s">
        <v>16860</v>
      </c>
      <c r="H866" s="1" t="s">
        <v>17802</v>
      </c>
      <c r="I866" s="1" t="s">
        <v>10624</v>
      </c>
      <c r="J866" s="1"/>
      <c r="K866" s="1" t="s">
        <v>18159</v>
      </c>
      <c r="L866" s="1" t="s">
        <v>864</v>
      </c>
      <c r="M866" s="1" t="s">
        <v>12192</v>
      </c>
      <c r="N866" s="1" t="s">
        <v>12998</v>
      </c>
      <c r="O866" s="1" t="s">
        <v>864</v>
      </c>
      <c r="P866" s="1" t="s">
        <v>18373</v>
      </c>
      <c r="Q866" s="1" t="s">
        <v>18373</v>
      </c>
      <c r="R866" s="1" t="s">
        <v>14223</v>
      </c>
      <c r="S866" s="1" t="s">
        <v>864</v>
      </c>
      <c r="T866" s="1"/>
      <c r="U866" s="1"/>
      <c r="V866" s="1" t="s">
        <v>14231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7469</v>
      </c>
      <c r="H867" s="1" t="s">
        <v>9017</v>
      </c>
      <c r="I867" s="1" t="s">
        <v>10561</v>
      </c>
      <c r="J867" s="1"/>
      <c r="K867" s="1" t="s">
        <v>18159</v>
      </c>
      <c r="L867" s="1" t="s">
        <v>865</v>
      </c>
      <c r="M867" s="1" t="s">
        <v>12193</v>
      </c>
      <c r="N867" s="1" t="s">
        <v>12998</v>
      </c>
      <c r="O867" s="1" t="s">
        <v>865</v>
      </c>
      <c r="P867" s="1" t="s">
        <v>18374</v>
      </c>
      <c r="Q867" s="1" t="s">
        <v>18998</v>
      </c>
      <c r="R867" s="1" t="s">
        <v>14223</v>
      </c>
      <c r="S867" s="1" t="s">
        <v>865</v>
      </c>
      <c r="T867" s="1" t="s">
        <v>19523</v>
      </c>
      <c r="U867" s="1"/>
      <c r="V867" s="1" t="s">
        <v>14231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7470</v>
      </c>
      <c r="H868" s="1" t="s">
        <v>9018</v>
      </c>
      <c r="I868" s="1" t="s">
        <v>10625</v>
      </c>
      <c r="J868" s="1"/>
      <c r="K868" s="1" t="s">
        <v>18159</v>
      </c>
      <c r="L868" s="1" t="s">
        <v>866</v>
      </c>
      <c r="M868" s="1" t="s">
        <v>12194</v>
      </c>
      <c r="N868" s="1" t="s">
        <v>12998</v>
      </c>
      <c r="O868" s="1" t="s">
        <v>866</v>
      </c>
      <c r="P868" s="1" t="s">
        <v>18374</v>
      </c>
      <c r="Q868" s="1" t="s">
        <v>18999</v>
      </c>
      <c r="R868" s="1" t="s">
        <v>14223</v>
      </c>
      <c r="S868" s="1" t="s">
        <v>866</v>
      </c>
      <c r="T868" s="1"/>
      <c r="U868" s="1"/>
      <c r="V868" s="1" t="s">
        <v>14231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14909</v>
      </c>
      <c r="F869" s="1" t="s">
        <v>15891</v>
      </c>
      <c r="G869" s="1" t="s">
        <v>16861</v>
      </c>
      <c r="H869" s="1" t="s">
        <v>17803</v>
      </c>
      <c r="I869" s="1" t="s">
        <v>10626</v>
      </c>
      <c r="J869" s="1"/>
      <c r="K869" s="1" t="s">
        <v>18159</v>
      </c>
      <c r="L869" s="1" t="s">
        <v>867</v>
      </c>
      <c r="M869" s="1" t="s">
        <v>12195</v>
      </c>
      <c r="N869" s="1" t="s">
        <v>12998</v>
      </c>
      <c r="O869" s="1" t="s">
        <v>867</v>
      </c>
      <c r="P869" s="1" t="s">
        <v>18374</v>
      </c>
      <c r="Q869" s="1" t="s">
        <v>19000</v>
      </c>
      <c r="R869" s="1" t="s">
        <v>14223</v>
      </c>
      <c r="S869" s="1" t="s">
        <v>867</v>
      </c>
      <c r="T869" s="1"/>
      <c r="U869" s="1"/>
      <c r="V869" s="1" t="s">
        <v>14231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7472</v>
      </c>
      <c r="H870" s="1" t="s">
        <v>9020</v>
      </c>
      <c r="I870" s="1" t="s">
        <v>10627</v>
      </c>
      <c r="J870" s="1"/>
      <c r="K870" s="1" t="s">
        <v>18159</v>
      </c>
      <c r="L870" s="1" t="s">
        <v>868</v>
      </c>
      <c r="M870" s="1" t="s">
        <v>12196</v>
      </c>
      <c r="N870" s="1" t="s">
        <v>12998</v>
      </c>
      <c r="O870" s="1" t="s">
        <v>868</v>
      </c>
      <c r="P870" s="1" t="s">
        <v>18374</v>
      </c>
      <c r="Q870" s="1" t="s">
        <v>19001</v>
      </c>
      <c r="R870" s="1" t="s">
        <v>14223</v>
      </c>
      <c r="S870" s="1" t="s">
        <v>868</v>
      </c>
      <c r="T870" s="1"/>
      <c r="U870" s="1"/>
      <c r="V870" s="1" t="s">
        <v>14231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14910</v>
      </c>
      <c r="F871" s="1" t="s">
        <v>14910</v>
      </c>
      <c r="G871" s="1" t="s">
        <v>16862</v>
      </c>
      <c r="H871" s="1" t="s">
        <v>17804</v>
      </c>
      <c r="I871" s="1" t="s">
        <v>9924</v>
      </c>
      <c r="J871" s="1"/>
      <c r="K871" s="1" t="s">
        <v>18159</v>
      </c>
      <c r="L871" s="1" t="s">
        <v>869</v>
      </c>
      <c r="M871" s="1" t="s">
        <v>12197</v>
      </c>
      <c r="N871" s="1" t="s">
        <v>12998</v>
      </c>
      <c r="O871" s="1" t="s">
        <v>869</v>
      </c>
      <c r="P871" s="1" t="s">
        <v>18375</v>
      </c>
      <c r="Q871" s="1" t="s">
        <v>18375</v>
      </c>
      <c r="R871" s="1" t="s">
        <v>14223</v>
      </c>
      <c r="S871" s="1" t="s">
        <v>869</v>
      </c>
      <c r="T871" s="1"/>
      <c r="U871" s="1" t="s">
        <v>19729</v>
      </c>
      <c r="V871" s="1" t="s">
        <v>14231</v>
      </c>
      <c r="W871" s="1" t="s">
        <v>869</v>
      </c>
      <c r="X871" s="1" t="s">
        <v>19872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7474</v>
      </c>
      <c r="H872" s="1" t="s">
        <v>9022</v>
      </c>
      <c r="I872" s="1" t="s">
        <v>10628</v>
      </c>
      <c r="J872" s="1"/>
      <c r="K872" s="1" t="s">
        <v>18159</v>
      </c>
      <c r="L872" s="1" t="s">
        <v>870</v>
      </c>
      <c r="M872" s="1" t="s">
        <v>12198</v>
      </c>
      <c r="N872" s="1" t="s">
        <v>12998</v>
      </c>
      <c r="O872" s="1" t="s">
        <v>870</v>
      </c>
      <c r="P872" s="1" t="s">
        <v>18375</v>
      </c>
      <c r="Q872" s="1" t="s">
        <v>18375</v>
      </c>
      <c r="R872" s="1" t="s">
        <v>14223</v>
      </c>
      <c r="S872" s="1" t="s">
        <v>870</v>
      </c>
      <c r="T872" s="1"/>
      <c r="U872" s="1"/>
      <c r="V872" s="1" t="s">
        <v>14231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7475</v>
      </c>
      <c r="H873" s="1" t="s">
        <v>9023</v>
      </c>
      <c r="I873" s="1" t="s">
        <v>10629</v>
      </c>
      <c r="J873" s="1"/>
      <c r="K873" s="1" t="s">
        <v>18159</v>
      </c>
      <c r="L873" s="1" t="s">
        <v>871</v>
      </c>
      <c r="M873" s="1" t="s">
        <v>12199</v>
      </c>
      <c r="N873" s="1" t="s">
        <v>12998</v>
      </c>
      <c r="O873" s="1" t="s">
        <v>871</v>
      </c>
      <c r="P873" s="1" t="s">
        <v>18375</v>
      </c>
      <c r="Q873" s="1" t="s">
        <v>18375</v>
      </c>
      <c r="R873" s="1" t="s">
        <v>14223</v>
      </c>
      <c r="S873" s="1" t="s">
        <v>871</v>
      </c>
      <c r="T873" s="1"/>
      <c r="U873" s="1"/>
      <c r="V873" s="1" t="s">
        <v>14231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14911</v>
      </c>
      <c r="F874" s="1" t="s">
        <v>15892</v>
      </c>
      <c r="G874" s="1" t="s">
        <v>16863</v>
      </c>
      <c r="H874" s="1" t="s">
        <v>17805</v>
      </c>
      <c r="I874" s="1" t="s">
        <v>10630</v>
      </c>
      <c r="J874" s="1"/>
      <c r="K874" s="1" t="s">
        <v>18159</v>
      </c>
      <c r="L874" s="1" t="s">
        <v>872</v>
      </c>
      <c r="M874" s="1" t="s">
        <v>12200</v>
      </c>
      <c r="N874" s="1" t="s">
        <v>12998</v>
      </c>
      <c r="O874" s="1" t="s">
        <v>872</v>
      </c>
      <c r="P874" s="1" t="s">
        <v>18375</v>
      </c>
      <c r="Q874" s="1" t="s">
        <v>18375</v>
      </c>
      <c r="R874" s="1" t="s">
        <v>14223</v>
      </c>
      <c r="S874" s="1" t="s">
        <v>872</v>
      </c>
      <c r="T874" s="1"/>
      <c r="U874" s="1"/>
      <c r="V874" s="1" t="s">
        <v>14231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14912</v>
      </c>
      <c r="F875" s="1" t="s">
        <v>15893</v>
      </c>
      <c r="G875" s="1" t="s">
        <v>16864</v>
      </c>
      <c r="H875" s="1" t="s">
        <v>17806</v>
      </c>
      <c r="I875" s="1" t="s">
        <v>10631</v>
      </c>
      <c r="J875" s="1"/>
      <c r="K875" s="1" t="s">
        <v>18159</v>
      </c>
      <c r="L875" s="1" t="s">
        <v>873</v>
      </c>
      <c r="M875" s="1" t="s">
        <v>12201</v>
      </c>
      <c r="N875" s="1" t="s">
        <v>12998</v>
      </c>
      <c r="O875" s="1" t="s">
        <v>873</v>
      </c>
      <c r="P875" s="1" t="s">
        <v>18375</v>
      </c>
      <c r="Q875" s="1" t="s">
        <v>18375</v>
      </c>
      <c r="R875" s="1" t="s">
        <v>14223</v>
      </c>
      <c r="S875" s="1" t="s">
        <v>873</v>
      </c>
      <c r="T875" s="1"/>
      <c r="U875" s="1"/>
      <c r="V875" s="1" t="s">
        <v>14231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7478</v>
      </c>
      <c r="H876" s="1" t="s">
        <v>9026</v>
      </c>
      <c r="I876" s="1" t="s">
        <v>10632</v>
      </c>
      <c r="J876" s="1"/>
      <c r="K876" s="1" t="s">
        <v>18159</v>
      </c>
      <c r="L876" s="1" t="s">
        <v>874</v>
      </c>
      <c r="M876" s="1" t="s">
        <v>12202</v>
      </c>
      <c r="N876" s="1" t="s">
        <v>12998</v>
      </c>
      <c r="O876" s="1" t="s">
        <v>874</v>
      </c>
      <c r="P876" s="1" t="s">
        <v>18375</v>
      </c>
      <c r="Q876" s="1" t="s">
        <v>18375</v>
      </c>
      <c r="R876" s="1" t="s">
        <v>14223</v>
      </c>
      <c r="S876" s="1" t="s">
        <v>874</v>
      </c>
      <c r="T876" s="1"/>
      <c r="U876" s="1"/>
      <c r="V876" s="1" t="s">
        <v>14231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14913</v>
      </c>
      <c r="F877" s="1" t="s">
        <v>15894</v>
      </c>
      <c r="G877" s="1" t="s">
        <v>16865</v>
      </c>
      <c r="H877" s="1" t="s">
        <v>17807</v>
      </c>
      <c r="I877" s="1" t="s">
        <v>10633</v>
      </c>
      <c r="J877" s="1"/>
      <c r="K877" s="1" t="s">
        <v>18159</v>
      </c>
      <c r="L877" s="1" t="s">
        <v>875</v>
      </c>
      <c r="M877" s="1" t="s">
        <v>12203</v>
      </c>
      <c r="N877" s="1" t="s">
        <v>12998</v>
      </c>
      <c r="O877" s="1" t="s">
        <v>875</v>
      </c>
      <c r="P877" s="1" t="s">
        <v>18375</v>
      </c>
      <c r="Q877" s="1" t="s">
        <v>18375</v>
      </c>
      <c r="R877" s="1" t="s">
        <v>14223</v>
      </c>
      <c r="S877" s="1" t="s">
        <v>875</v>
      </c>
      <c r="T877" s="1"/>
      <c r="U877" s="1"/>
      <c r="V877" s="1" t="s">
        <v>14231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14914</v>
      </c>
      <c r="F878" s="1" t="s">
        <v>14914</v>
      </c>
      <c r="G878" s="1" t="s">
        <v>16866</v>
      </c>
      <c r="H878" s="1" t="s">
        <v>17808</v>
      </c>
      <c r="I878" s="1" t="s">
        <v>10634</v>
      </c>
      <c r="J878" s="1"/>
      <c r="K878" s="1" t="s">
        <v>18159</v>
      </c>
      <c r="L878" s="1" t="s">
        <v>876</v>
      </c>
      <c r="M878" s="1" t="s">
        <v>12204</v>
      </c>
      <c r="N878" s="1" t="s">
        <v>12998</v>
      </c>
      <c r="O878" s="1" t="s">
        <v>876</v>
      </c>
      <c r="P878" s="1" t="s">
        <v>18375</v>
      </c>
      <c r="Q878" s="1" t="s">
        <v>18375</v>
      </c>
      <c r="R878" s="1" t="s">
        <v>14223</v>
      </c>
      <c r="S878" s="1" t="s">
        <v>876</v>
      </c>
      <c r="T878" s="1"/>
      <c r="U878" s="1"/>
      <c r="V878" s="1" t="s">
        <v>14231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14915</v>
      </c>
      <c r="F879" s="1" t="s">
        <v>15895</v>
      </c>
      <c r="G879" s="1" t="s">
        <v>16867</v>
      </c>
      <c r="H879" s="1" t="s">
        <v>17809</v>
      </c>
      <c r="I879" s="1" t="s">
        <v>10635</v>
      </c>
      <c r="J879" s="1"/>
      <c r="K879" s="1" t="s">
        <v>18159</v>
      </c>
      <c r="L879" s="1" t="s">
        <v>877</v>
      </c>
      <c r="M879" s="1" t="s">
        <v>12205</v>
      </c>
      <c r="N879" s="1" t="s">
        <v>12998</v>
      </c>
      <c r="O879" s="1" t="s">
        <v>877</v>
      </c>
      <c r="P879" s="1" t="s">
        <v>18375</v>
      </c>
      <c r="Q879" s="1" t="s">
        <v>18375</v>
      </c>
      <c r="R879" s="1" t="s">
        <v>14223</v>
      </c>
      <c r="S879" s="1" t="s">
        <v>877</v>
      </c>
      <c r="T879" s="1"/>
      <c r="U879" s="1"/>
      <c r="V879" s="1" t="s">
        <v>14231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14916</v>
      </c>
      <c r="F880" s="1" t="s">
        <v>15896</v>
      </c>
      <c r="G880" s="1" t="s">
        <v>16868</v>
      </c>
      <c r="H880" s="1" t="s">
        <v>17810</v>
      </c>
      <c r="I880" s="1" t="s">
        <v>10636</v>
      </c>
      <c r="J880" s="1"/>
      <c r="K880" s="1" t="s">
        <v>18159</v>
      </c>
      <c r="L880" s="1" t="s">
        <v>878</v>
      </c>
      <c r="M880" s="1" t="s">
        <v>12206</v>
      </c>
      <c r="N880" s="1" t="s">
        <v>12998</v>
      </c>
      <c r="O880" s="1" t="s">
        <v>878</v>
      </c>
      <c r="P880" s="1" t="s">
        <v>18375</v>
      </c>
      <c r="Q880" s="1" t="s">
        <v>18375</v>
      </c>
      <c r="R880" s="1" t="s">
        <v>14223</v>
      </c>
      <c r="S880" s="1" t="s">
        <v>878</v>
      </c>
      <c r="T880" s="1"/>
      <c r="U880" s="1"/>
      <c r="V880" s="1" t="s">
        <v>14231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7483</v>
      </c>
      <c r="H881" s="1" t="s">
        <v>9031</v>
      </c>
      <c r="I881" s="1" t="s">
        <v>10637</v>
      </c>
      <c r="J881" s="1"/>
      <c r="K881" s="1" t="s">
        <v>18159</v>
      </c>
      <c r="L881" s="1" t="s">
        <v>879</v>
      </c>
      <c r="M881" s="1" t="s">
        <v>12207</v>
      </c>
      <c r="N881" s="1" t="s">
        <v>12998</v>
      </c>
      <c r="O881" s="1" t="s">
        <v>879</v>
      </c>
      <c r="P881" s="1" t="s">
        <v>18375</v>
      </c>
      <c r="Q881" s="1" t="s">
        <v>18375</v>
      </c>
      <c r="R881" s="1" t="s">
        <v>14223</v>
      </c>
      <c r="S881" s="1" t="s">
        <v>879</v>
      </c>
      <c r="T881" s="1"/>
      <c r="U881" s="1"/>
      <c r="V881" s="1" t="s">
        <v>14231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14917</v>
      </c>
      <c r="F882" s="1" t="s">
        <v>15897</v>
      </c>
      <c r="G882" s="1" t="s">
        <v>16869</v>
      </c>
      <c r="H882" s="1" t="s">
        <v>17811</v>
      </c>
      <c r="I882" s="1" t="s">
        <v>10638</v>
      </c>
      <c r="J882" s="1"/>
      <c r="K882" s="1" t="s">
        <v>18159</v>
      </c>
      <c r="L882" s="1" t="s">
        <v>880</v>
      </c>
      <c r="M882" s="1" t="s">
        <v>12208</v>
      </c>
      <c r="N882" s="1" t="s">
        <v>12998</v>
      </c>
      <c r="O882" s="1" t="s">
        <v>880</v>
      </c>
      <c r="P882" s="1" t="s">
        <v>18376</v>
      </c>
      <c r="Q882" s="1" t="s">
        <v>19002</v>
      </c>
      <c r="R882" s="1" t="s">
        <v>14223</v>
      </c>
      <c r="S882" s="1" t="s">
        <v>880</v>
      </c>
      <c r="T882" s="1" t="s">
        <v>19524</v>
      </c>
      <c r="U882" s="1"/>
      <c r="V882" s="1" t="s">
        <v>14231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14918</v>
      </c>
      <c r="F883" s="1" t="s">
        <v>15898</v>
      </c>
      <c r="G883" s="1" t="s">
        <v>16870</v>
      </c>
      <c r="H883" s="1" t="s">
        <v>17812</v>
      </c>
      <c r="I883" s="1" t="s">
        <v>10639</v>
      </c>
      <c r="J883" s="1"/>
      <c r="K883" s="1" t="s">
        <v>18159</v>
      </c>
      <c r="L883" s="1" t="s">
        <v>881</v>
      </c>
      <c r="M883" s="1" t="s">
        <v>12209</v>
      </c>
      <c r="N883" s="1" t="s">
        <v>12998</v>
      </c>
      <c r="O883" s="1" t="s">
        <v>881</v>
      </c>
      <c r="P883" s="1" t="s">
        <v>18376</v>
      </c>
      <c r="Q883" s="1" t="s">
        <v>19003</v>
      </c>
      <c r="R883" s="1" t="s">
        <v>14223</v>
      </c>
      <c r="S883" s="1" t="s">
        <v>881</v>
      </c>
      <c r="T883" s="1"/>
      <c r="U883" s="1"/>
      <c r="V883" s="1" t="s">
        <v>14231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14919</v>
      </c>
      <c r="F884" s="1" t="s">
        <v>15899</v>
      </c>
      <c r="G884" s="1" t="s">
        <v>16871</v>
      </c>
      <c r="H884" s="1" t="s">
        <v>17813</v>
      </c>
      <c r="I884" s="1" t="s">
        <v>10640</v>
      </c>
      <c r="J884" s="1"/>
      <c r="K884" s="1" t="s">
        <v>18159</v>
      </c>
      <c r="L884" s="1" t="s">
        <v>882</v>
      </c>
      <c r="M884" s="1" t="s">
        <v>12210</v>
      </c>
      <c r="N884" s="1" t="s">
        <v>12998</v>
      </c>
      <c r="O884" s="1" t="s">
        <v>882</v>
      </c>
      <c r="P884" s="1" t="s">
        <v>18376</v>
      </c>
      <c r="Q884" s="1" t="s">
        <v>19004</v>
      </c>
      <c r="R884" s="1" t="s">
        <v>14223</v>
      </c>
      <c r="S884" s="1" t="s">
        <v>882</v>
      </c>
      <c r="T884" s="1"/>
      <c r="U884" s="1"/>
      <c r="V884" s="1" t="s">
        <v>14231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14920</v>
      </c>
      <c r="F885" s="1" t="s">
        <v>15900</v>
      </c>
      <c r="G885" s="1" t="s">
        <v>16872</v>
      </c>
      <c r="H885" s="1" t="s">
        <v>17814</v>
      </c>
      <c r="I885" s="1" t="s">
        <v>10641</v>
      </c>
      <c r="J885" s="1"/>
      <c r="K885" s="1" t="s">
        <v>18159</v>
      </c>
      <c r="L885" s="1" t="s">
        <v>883</v>
      </c>
      <c r="M885" s="1" t="s">
        <v>12211</v>
      </c>
      <c r="N885" s="1" t="s">
        <v>12998</v>
      </c>
      <c r="O885" s="1" t="s">
        <v>883</v>
      </c>
      <c r="P885" s="1" t="s">
        <v>18377</v>
      </c>
      <c r="Q885" s="1" t="s">
        <v>18377</v>
      </c>
      <c r="R885" s="1" t="s">
        <v>14223</v>
      </c>
      <c r="S885" s="1" t="s">
        <v>883</v>
      </c>
      <c r="T885" s="1"/>
      <c r="U885" s="1" t="s">
        <v>19730</v>
      </c>
      <c r="V885" s="1" t="s">
        <v>14231</v>
      </c>
      <c r="W885" s="1" t="s">
        <v>883</v>
      </c>
      <c r="X885" s="1"/>
      <c r="Y885" t="s">
        <v>19978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7488</v>
      </c>
      <c r="H886" s="1" t="s">
        <v>9036</v>
      </c>
      <c r="I886" s="1" t="s">
        <v>10642</v>
      </c>
      <c r="J886" s="1"/>
      <c r="K886" s="1" t="s">
        <v>18159</v>
      </c>
      <c r="L886" s="1" t="s">
        <v>884</v>
      </c>
      <c r="M886" s="1" t="s">
        <v>12212</v>
      </c>
      <c r="N886" s="1" t="s">
        <v>12998</v>
      </c>
      <c r="O886" s="1" t="s">
        <v>884</v>
      </c>
      <c r="P886" s="1" t="s">
        <v>18377</v>
      </c>
      <c r="Q886" s="1" t="s">
        <v>18377</v>
      </c>
      <c r="R886" s="1" t="s">
        <v>14223</v>
      </c>
      <c r="S886" s="1" t="s">
        <v>884</v>
      </c>
      <c r="T886" s="1"/>
      <c r="U886" s="1"/>
      <c r="V886" s="1" t="s">
        <v>14231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14921</v>
      </c>
      <c r="F887" s="1" t="s">
        <v>15901</v>
      </c>
      <c r="G887" s="1" t="s">
        <v>16873</v>
      </c>
      <c r="H887" s="1" t="s">
        <v>17815</v>
      </c>
      <c r="I887" s="1" t="s">
        <v>10643</v>
      </c>
      <c r="J887" s="1"/>
      <c r="K887" s="1" t="s">
        <v>18159</v>
      </c>
      <c r="L887" s="1" t="s">
        <v>885</v>
      </c>
      <c r="M887" s="1" t="s">
        <v>12213</v>
      </c>
      <c r="N887" s="1" t="s">
        <v>12998</v>
      </c>
      <c r="O887" s="1" t="s">
        <v>885</v>
      </c>
      <c r="P887" s="1" t="s">
        <v>18378</v>
      </c>
      <c r="Q887" s="1" t="s">
        <v>19005</v>
      </c>
      <c r="R887" s="1" t="s">
        <v>14223</v>
      </c>
      <c r="S887" s="1" t="s">
        <v>885</v>
      </c>
      <c r="T887" s="1" t="s">
        <v>19525</v>
      </c>
      <c r="U887" s="1"/>
      <c r="V887" s="1" t="s">
        <v>14231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14922</v>
      </c>
      <c r="F888" s="1" t="s">
        <v>15902</v>
      </c>
      <c r="G888" s="1" t="s">
        <v>16874</v>
      </c>
      <c r="H888" s="1" t="s">
        <v>17816</v>
      </c>
      <c r="I888" s="1" t="s">
        <v>10644</v>
      </c>
      <c r="J888" s="1"/>
      <c r="K888" s="1" t="s">
        <v>18159</v>
      </c>
      <c r="L888" s="1" t="s">
        <v>886</v>
      </c>
      <c r="M888" s="1" t="s">
        <v>12214</v>
      </c>
      <c r="N888" s="1" t="s">
        <v>12998</v>
      </c>
      <c r="O888" s="1" t="s">
        <v>886</v>
      </c>
      <c r="P888" s="1" t="s">
        <v>18378</v>
      </c>
      <c r="Q888" s="1" t="s">
        <v>19006</v>
      </c>
      <c r="R888" s="1" t="s">
        <v>14223</v>
      </c>
      <c r="S888" s="1" t="s">
        <v>886</v>
      </c>
      <c r="T888" s="1"/>
      <c r="U888" s="1"/>
      <c r="V888" s="1" t="s">
        <v>14231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14923</v>
      </c>
      <c r="F889" s="1" t="s">
        <v>15903</v>
      </c>
      <c r="G889" s="1" t="s">
        <v>16875</v>
      </c>
      <c r="H889" s="1" t="s">
        <v>17817</v>
      </c>
      <c r="I889" s="1" t="s">
        <v>10645</v>
      </c>
      <c r="J889" s="1"/>
      <c r="K889" s="1" t="s">
        <v>18159</v>
      </c>
      <c r="L889" s="1" t="s">
        <v>887</v>
      </c>
      <c r="M889" s="1" t="s">
        <v>12215</v>
      </c>
      <c r="N889" s="1" t="s">
        <v>12998</v>
      </c>
      <c r="O889" s="1" t="s">
        <v>887</v>
      </c>
      <c r="P889" s="1" t="s">
        <v>18378</v>
      </c>
      <c r="Q889" s="1" t="s">
        <v>19007</v>
      </c>
      <c r="R889" s="1" t="s">
        <v>14223</v>
      </c>
      <c r="S889" s="1" t="s">
        <v>887</v>
      </c>
      <c r="T889" s="1"/>
      <c r="U889" s="1"/>
      <c r="V889" s="1" t="s">
        <v>14231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7492</v>
      </c>
      <c r="H890" s="1" t="s">
        <v>9040</v>
      </c>
      <c r="I890" s="1" t="s">
        <v>10646</v>
      </c>
      <c r="J890" s="1"/>
      <c r="K890" s="1" t="s">
        <v>18159</v>
      </c>
      <c r="L890" s="1" t="s">
        <v>888</v>
      </c>
      <c r="M890" s="1" t="s">
        <v>12216</v>
      </c>
      <c r="N890" s="1" t="s">
        <v>12998</v>
      </c>
      <c r="O890" s="1" t="s">
        <v>888</v>
      </c>
      <c r="P890" s="1" t="s">
        <v>18378</v>
      </c>
      <c r="Q890" s="1" t="s">
        <v>19008</v>
      </c>
      <c r="R890" s="1" t="s">
        <v>14223</v>
      </c>
      <c r="S890" s="1" t="s">
        <v>888</v>
      </c>
      <c r="T890" s="1"/>
      <c r="U890" s="1"/>
      <c r="V890" s="1" t="s">
        <v>14231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7493</v>
      </c>
      <c r="H891" s="1" t="s">
        <v>9041</v>
      </c>
      <c r="I891" s="1" t="s">
        <v>10647</v>
      </c>
      <c r="J891" s="1"/>
      <c r="K891" s="1" t="s">
        <v>18159</v>
      </c>
      <c r="L891" s="1" t="s">
        <v>889</v>
      </c>
      <c r="M891" s="1" t="s">
        <v>12217</v>
      </c>
      <c r="N891" s="1" t="s">
        <v>12998</v>
      </c>
      <c r="O891" s="1" t="s">
        <v>889</v>
      </c>
      <c r="P891" s="1" t="s">
        <v>18379</v>
      </c>
      <c r="Q891" s="1" t="s">
        <v>18379</v>
      </c>
      <c r="R891" s="1" t="s">
        <v>14223</v>
      </c>
      <c r="S891" s="1" t="s">
        <v>889</v>
      </c>
      <c r="T891" s="1"/>
      <c r="U891" s="1" t="s">
        <v>19731</v>
      </c>
      <c r="V891" s="1" t="s">
        <v>14231</v>
      </c>
      <c r="W891" s="1" t="s">
        <v>889</v>
      </c>
      <c r="X891" s="1"/>
      <c r="Y891" t="s">
        <v>19979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5897</v>
      </c>
      <c r="G892" s="1" t="s">
        <v>7494</v>
      </c>
      <c r="H892" s="1" t="s">
        <v>9042</v>
      </c>
      <c r="I892" s="1" t="s">
        <v>10648</v>
      </c>
      <c r="J892" s="1"/>
      <c r="K892" s="1" t="s">
        <v>18159</v>
      </c>
      <c r="L892" s="1" t="s">
        <v>890</v>
      </c>
      <c r="M892" s="1" t="s">
        <v>12218</v>
      </c>
      <c r="N892" s="1" t="s">
        <v>12998</v>
      </c>
      <c r="O892" s="1" t="s">
        <v>890</v>
      </c>
      <c r="P892" s="1" t="s">
        <v>18379</v>
      </c>
      <c r="Q892" s="1" t="s">
        <v>18379</v>
      </c>
      <c r="R892" s="1" t="s">
        <v>14223</v>
      </c>
      <c r="S892" s="1" t="s">
        <v>890</v>
      </c>
      <c r="T892" s="1"/>
      <c r="U892" s="1"/>
      <c r="V892" s="1" t="s">
        <v>14231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7495</v>
      </c>
      <c r="H893" s="1" t="s">
        <v>9043</v>
      </c>
      <c r="I893" s="1" t="s">
        <v>10649</v>
      </c>
      <c r="J893" s="1"/>
      <c r="K893" s="1" t="s">
        <v>18159</v>
      </c>
      <c r="L893" s="1" t="s">
        <v>891</v>
      </c>
      <c r="M893" s="1" t="s">
        <v>12219</v>
      </c>
      <c r="N893" s="1" t="s">
        <v>12998</v>
      </c>
      <c r="O893" s="1" t="s">
        <v>891</v>
      </c>
      <c r="P893" s="1" t="s">
        <v>18380</v>
      </c>
      <c r="Q893" s="1" t="s">
        <v>19009</v>
      </c>
      <c r="R893" s="1" t="s">
        <v>14223</v>
      </c>
      <c r="S893" s="1" t="s">
        <v>891</v>
      </c>
      <c r="T893" s="1" t="s">
        <v>19526</v>
      </c>
      <c r="U893" s="1"/>
      <c r="V893" s="1" t="s">
        <v>14231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14924</v>
      </c>
      <c r="F894" s="1" t="s">
        <v>15904</v>
      </c>
      <c r="G894" s="1" t="s">
        <v>16876</v>
      </c>
      <c r="H894" s="1" t="s">
        <v>17818</v>
      </c>
      <c r="I894" s="1" t="s">
        <v>10650</v>
      </c>
      <c r="J894" s="1"/>
      <c r="K894" s="1" t="s">
        <v>18159</v>
      </c>
      <c r="L894" s="1" t="s">
        <v>892</v>
      </c>
      <c r="M894" s="1" t="s">
        <v>12220</v>
      </c>
      <c r="N894" s="1" t="s">
        <v>12998</v>
      </c>
      <c r="O894" s="1" t="s">
        <v>892</v>
      </c>
      <c r="P894" s="1" t="s">
        <v>18380</v>
      </c>
      <c r="Q894" s="1" t="s">
        <v>19010</v>
      </c>
      <c r="R894" s="1" t="s">
        <v>14223</v>
      </c>
      <c r="S894" s="1" t="s">
        <v>892</v>
      </c>
      <c r="T894" s="1"/>
      <c r="U894" s="1"/>
      <c r="V894" s="1" t="s">
        <v>14231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14925</v>
      </c>
      <c r="F895" s="1" t="s">
        <v>15905</v>
      </c>
      <c r="G895" s="1" t="s">
        <v>16877</v>
      </c>
      <c r="H895" s="1" t="s">
        <v>17819</v>
      </c>
      <c r="I895" s="1" t="s">
        <v>10651</v>
      </c>
      <c r="J895" s="1"/>
      <c r="K895" s="1" t="s">
        <v>18159</v>
      </c>
      <c r="L895" s="1" t="s">
        <v>893</v>
      </c>
      <c r="M895" s="1" t="s">
        <v>12221</v>
      </c>
      <c r="N895" s="1" t="s">
        <v>12998</v>
      </c>
      <c r="O895" s="1" t="s">
        <v>893</v>
      </c>
      <c r="P895" s="1" t="s">
        <v>18380</v>
      </c>
      <c r="Q895" s="1" t="s">
        <v>19011</v>
      </c>
      <c r="R895" s="1" t="s">
        <v>14223</v>
      </c>
      <c r="S895" s="1" t="s">
        <v>893</v>
      </c>
      <c r="T895" s="1"/>
      <c r="U895" s="1"/>
      <c r="V895" s="1" t="s">
        <v>14231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5901</v>
      </c>
      <c r="G896" s="1" t="s">
        <v>7498</v>
      </c>
      <c r="H896" s="1" t="s">
        <v>9046</v>
      </c>
      <c r="I896" s="1" t="s">
        <v>10652</v>
      </c>
      <c r="J896" s="1"/>
      <c r="K896" s="1" t="s">
        <v>18159</v>
      </c>
      <c r="L896" s="1" t="s">
        <v>894</v>
      </c>
      <c r="M896" s="1" t="s">
        <v>12222</v>
      </c>
      <c r="N896" s="1" t="s">
        <v>12998</v>
      </c>
      <c r="O896" s="1" t="s">
        <v>894</v>
      </c>
      <c r="P896" s="1" t="s">
        <v>18380</v>
      </c>
      <c r="Q896" s="1" t="s">
        <v>19012</v>
      </c>
      <c r="R896" s="1" t="s">
        <v>14223</v>
      </c>
      <c r="S896" s="1" t="s">
        <v>894</v>
      </c>
      <c r="T896" s="1"/>
      <c r="U896" s="1"/>
      <c r="V896" s="1" t="s">
        <v>14231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14926</v>
      </c>
      <c r="F897" s="1" t="s">
        <v>15906</v>
      </c>
      <c r="G897" s="1" t="s">
        <v>16878</v>
      </c>
      <c r="H897" s="1" t="s">
        <v>17820</v>
      </c>
      <c r="I897" s="1" t="s">
        <v>10653</v>
      </c>
      <c r="J897" s="1"/>
      <c r="K897" s="1" t="s">
        <v>18159</v>
      </c>
      <c r="L897" s="1" t="s">
        <v>895</v>
      </c>
      <c r="M897" s="1" t="s">
        <v>12223</v>
      </c>
      <c r="N897" s="1" t="s">
        <v>12998</v>
      </c>
      <c r="O897" s="1" t="s">
        <v>895</v>
      </c>
      <c r="P897" s="1" t="s">
        <v>18380</v>
      </c>
      <c r="Q897" s="1" t="s">
        <v>19013</v>
      </c>
      <c r="R897" s="1" t="s">
        <v>14223</v>
      </c>
      <c r="S897" s="1" t="s">
        <v>895</v>
      </c>
      <c r="T897" s="1"/>
      <c r="U897" s="1"/>
      <c r="V897" s="1" t="s">
        <v>14231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14927</v>
      </c>
      <c r="F898" s="1" t="s">
        <v>15907</v>
      </c>
      <c r="G898" s="1" t="s">
        <v>16879</v>
      </c>
      <c r="H898" s="1" t="s">
        <v>17821</v>
      </c>
      <c r="I898" s="1" t="s">
        <v>10654</v>
      </c>
      <c r="J898" s="1"/>
      <c r="K898" s="1" t="s">
        <v>18159</v>
      </c>
      <c r="L898" s="1" t="s">
        <v>896</v>
      </c>
      <c r="M898" s="1" t="s">
        <v>12224</v>
      </c>
      <c r="N898" s="1" t="s">
        <v>12998</v>
      </c>
      <c r="O898" s="1" t="s">
        <v>896</v>
      </c>
      <c r="P898" s="1" t="s">
        <v>18380</v>
      </c>
      <c r="Q898" s="1" t="s">
        <v>19014</v>
      </c>
      <c r="R898" s="1" t="s">
        <v>14223</v>
      </c>
      <c r="S898" s="1" t="s">
        <v>896</v>
      </c>
      <c r="T898" s="1"/>
      <c r="U898" s="1"/>
      <c r="V898" s="1" t="s">
        <v>14231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14928</v>
      </c>
      <c r="F899" s="1" t="s">
        <v>15908</v>
      </c>
      <c r="G899" s="1" t="s">
        <v>16880</v>
      </c>
      <c r="H899" s="1" t="s">
        <v>17822</v>
      </c>
      <c r="I899" s="1" t="s">
        <v>10655</v>
      </c>
      <c r="J899" s="1"/>
      <c r="K899" s="1" t="s">
        <v>18159</v>
      </c>
      <c r="L899" s="1" t="s">
        <v>897</v>
      </c>
      <c r="M899" s="1" t="s">
        <v>12225</v>
      </c>
      <c r="N899" s="1" t="s">
        <v>12998</v>
      </c>
      <c r="O899" s="1" t="s">
        <v>897</v>
      </c>
      <c r="P899" s="1" t="s">
        <v>18381</v>
      </c>
      <c r="Q899" s="1" t="s">
        <v>18381</v>
      </c>
      <c r="R899" s="1" t="s">
        <v>14223</v>
      </c>
      <c r="S899" s="1" t="s">
        <v>897</v>
      </c>
      <c r="T899" s="1"/>
      <c r="U899" s="1" t="s">
        <v>19732</v>
      </c>
      <c r="V899" s="1" t="s">
        <v>14231</v>
      </c>
      <c r="W899" s="1" t="s">
        <v>897</v>
      </c>
      <c r="X899" s="1" t="s">
        <v>19873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14929</v>
      </c>
      <c r="F900" s="1" t="s">
        <v>15909</v>
      </c>
      <c r="G900" s="1" t="s">
        <v>16881</v>
      </c>
      <c r="H900" s="1" t="s">
        <v>17823</v>
      </c>
      <c r="I900" s="1" t="s">
        <v>10656</v>
      </c>
      <c r="J900" s="1"/>
      <c r="K900" s="1" t="s">
        <v>18159</v>
      </c>
      <c r="L900" s="1" t="s">
        <v>898</v>
      </c>
      <c r="M900" s="1" t="s">
        <v>12226</v>
      </c>
      <c r="N900" s="1" t="s">
        <v>12998</v>
      </c>
      <c r="O900" s="1" t="s">
        <v>898</v>
      </c>
      <c r="P900" s="1" t="s">
        <v>18381</v>
      </c>
      <c r="Q900" s="1" t="s">
        <v>18381</v>
      </c>
      <c r="R900" s="1" t="s">
        <v>14223</v>
      </c>
      <c r="S900" s="1" t="s">
        <v>898</v>
      </c>
      <c r="T900" s="1"/>
      <c r="U900" s="1"/>
      <c r="V900" s="1" t="s">
        <v>14231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7503</v>
      </c>
      <c r="H901" s="1" t="s">
        <v>9051</v>
      </c>
      <c r="I901" s="1" t="s">
        <v>10657</v>
      </c>
      <c r="J901" s="1"/>
      <c r="K901" s="1" t="s">
        <v>18159</v>
      </c>
      <c r="L901" s="1" t="s">
        <v>899</v>
      </c>
      <c r="M901" s="1" t="s">
        <v>12227</v>
      </c>
      <c r="N901" s="1" t="s">
        <v>12998</v>
      </c>
      <c r="O901" s="1" t="s">
        <v>899</v>
      </c>
      <c r="P901" s="1" t="s">
        <v>18381</v>
      </c>
      <c r="Q901" s="1" t="s">
        <v>18381</v>
      </c>
      <c r="R901" s="1" t="s">
        <v>14223</v>
      </c>
      <c r="S901" s="1" t="s">
        <v>899</v>
      </c>
      <c r="T901" s="1"/>
      <c r="U901" s="1"/>
      <c r="V901" s="1" t="s">
        <v>14231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5907</v>
      </c>
      <c r="G902" s="1" t="s">
        <v>7504</v>
      </c>
      <c r="H902" s="1" t="s">
        <v>9052</v>
      </c>
      <c r="I902" s="1" t="s">
        <v>10658</v>
      </c>
      <c r="J902" s="1"/>
      <c r="K902" s="1" t="s">
        <v>18159</v>
      </c>
      <c r="L902" s="1" t="s">
        <v>900</v>
      </c>
      <c r="M902" s="1" t="s">
        <v>12228</v>
      </c>
      <c r="N902" s="1" t="s">
        <v>12998</v>
      </c>
      <c r="O902" s="1" t="s">
        <v>900</v>
      </c>
      <c r="P902" s="1" t="s">
        <v>18382</v>
      </c>
      <c r="Q902" s="1" t="s">
        <v>19015</v>
      </c>
      <c r="R902" s="1" t="s">
        <v>14223</v>
      </c>
      <c r="S902" s="1" t="s">
        <v>900</v>
      </c>
      <c r="T902" s="1" t="s">
        <v>19527</v>
      </c>
      <c r="U902" s="1"/>
      <c r="V902" s="1" t="s">
        <v>14231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14930</v>
      </c>
      <c r="F903" s="1" t="s">
        <v>15910</v>
      </c>
      <c r="G903" s="1" t="s">
        <v>16882</v>
      </c>
      <c r="H903" s="1" t="s">
        <v>17824</v>
      </c>
      <c r="I903" s="1" t="s">
        <v>10659</v>
      </c>
      <c r="J903" s="1"/>
      <c r="K903" s="1" t="s">
        <v>18159</v>
      </c>
      <c r="L903" s="1" t="s">
        <v>901</v>
      </c>
      <c r="M903" s="1" t="s">
        <v>12229</v>
      </c>
      <c r="N903" s="1" t="s">
        <v>12998</v>
      </c>
      <c r="O903" s="1" t="s">
        <v>901</v>
      </c>
      <c r="P903" s="1" t="s">
        <v>18383</v>
      </c>
      <c r="Q903" s="1" t="s">
        <v>18383</v>
      </c>
      <c r="R903" s="1" t="s">
        <v>14223</v>
      </c>
      <c r="S903" s="1" t="s">
        <v>901</v>
      </c>
      <c r="T903" s="1"/>
      <c r="U903" s="1" t="s">
        <v>19733</v>
      </c>
      <c r="V903" s="1" t="s">
        <v>14231</v>
      </c>
      <c r="W903" s="1" t="s">
        <v>901</v>
      </c>
      <c r="X903" s="1"/>
      <c r="Y903" t="s">
        <v>19980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14931</v>
      </c>
      <c r="F904" s="1" t="s">
        <v>15911</v>
      </c>
      <c r="G904" s="1" t="s">
        <v>16883</v>
      </c>
      <c r="H904" s="1" t="s">
        <v>17825</v>
      </c>
      <c r="I904" s="1" t="s">
        <v>10660</v>
      </c>
      <c r="J904" s="1"/>
      <c r="K904" s="1" t="s">
        <v>18159</v>
      </c>
      <c r="L904" s="1" t="s">
        <v>902</v>
      </c>
      <c r="M904" s="1" t="s">
        <v>12230</v>
      </c>
      <c r="N904" s="1" t="s">
        <v>12998</v>
      </c>
      <c r="O904" s="1" t="s">
        <v>902</v>
      </c>
      <c r="P904" s="1" t="s">
        <v>18384</v>
      </c>
      <c r="Q904" s="1" t="s">
        <v>19016</v>
      </c>
      <c r="R904" s="1" t="s">
        <v>14223</v>
      </c>
      <c r="S904" s="1" t="s">
        <v>902</v>
      </c>
      <c r="T904" s="1" t="s">
        <v>19528</v>
      </c>
      <c r="U904" s="1"/>
      <c r="V904" s="1" t="s">
        <v>14231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14932</v>
      </c>
      <c r="F905" s="1" t="s">
        <v>15912</v>
      </c>
      <c r="G905" s="1" t="s">
        <v>14932</v>
      </c>
      <c r="H905" s="1" t="s">
        <v>17826</v>
      </c>
      <c r="I905" s="1" t="s">
        <v>10661</v>
      </c>
      <c r="J905" s="1"/>
      <c r="K905" s="1" t="s">
        <v>18159</v>
      </c>
      <c r="L905" s="1" t="s">
        <v>903</v>
      </c>
      <c r="M905" s="1" t="s">
        <v>12231</v>
      </c>
      <c r="N905" s="1" t="s">
        <v>12998</v>
      </c>
      <c r="O905" s="1" t="s">
        <v>903</v>
      </c>
      <c r="P905" s="1" t="s">
        <v>18384</v>
      </c>
      <c r="Q905" s="1" t="s">
        <v>19017</v>
      </c>
      <c r="R905" s="1" t="s">
        <v>14223</v>
      </c>
      <c r="S905" s="1" t="s">
        <v>903</v>
      </c>
      <c r="T905" s="1"/>
      <c r="U905" s="1"/>
      <c r="V905" s="1" t="s">
        <v>14231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14933</v>
      </c>
      <c r="F906" s="1" t="s">
        <v>15913</v>
      </c>
      <c r="G906" s="1" t="s">
        <v>16884</v>
      </c>
      <c r="H906" s="1" t="s">
        <v>17827</v>
      </c>
      <c r="I906" s="1" t="s">
        <v>10662</v>
      </c>
      <c r="J906" s="1"/>
      <c r="K906" s="1" t="s">
        <v>18159</v>
      </c>
      <c r="L906" s="1" t="s">
        <v>904</v>
      </c>
      <c r="M906" s="1" t="s">
        <v>12232</v>
      </c>
      <c r="N906" s="1" t="s">
        <v>12998</v>
      </c>
      <c r="O906" s="1" t="s">
        <v>904</v>
      </c>
      <c r="P906" s="1" t="s">
        <v>18384</v>
      </c>
      <c r="Q906" s="1" t="s">
        <v>19018</v>
      </c>
      <c r="R906" s="1" t="s">
        <v>14223</v>
      </c>
      <c r="S906" s="1" t="s">
        <v>904</v>
      </c>
      <c r="T906" s="1"/>
      <c r="U906" s="1"/>
      <c r="V906" s="1" t="s">
        <v>14231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14934</v>
      </c>
      <c r="F907" s="1" t="s">
        <v>15914</v>
      </c>
      <c r="G907" s="1" t="s">
        <v>16885</v>
      </c>
      <c r="H907" s="1" t="s">
        <v>17828</v>
      </c>
      <c r="I907" s="1" t="s">
        <v>10663</v>
      </c>
      <c r="J907" s="1"/>
      <c r="K907" s="1" t="s">
        <v>18159</v>
      </c>
      <c r="L907" s="1" t="s">
        <v>905</v>
      </c>
      <c r="M907" s="1" t="s">
        <v>12233</v>
      </c>
      <c r="N907" s="1" t="s">
        <v>12998</v>
      </c>
      <c r="O907" s="1" t="s">
        <v>905</v>
      </c>
      <c r="P907" s="1" t="s">
        <v>18384</v>
      </c>
      <c r="Q907" s="1" t="s">
        <v>19019</v>
      </c>
      <c r="R907" s="1" t="s">
        <v>14223</v>
      </c>
      <c r="S907" s="1" t="s">
        <v>905</v>
      </c>
      <c r="T907" s="1"/>
      <c r="U907" s="1"/>
      <c r="V907" s="1" t="s">
        <v>14231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14935</v>
      </c>
      <c r="F908" s="1" t="s">
        <v>15915</v>
      </c>
      <c r="G908" s="1" t="s">
        <v>16886</v>
      </c>
      <c r="H908" s="1" t="s">
        <v>17829</v>
      </c>
      <c r="I908" s="1" t="s">
        <v>10148</v>
      </c>
      <c r="J908" s="1"/>
      <c r="K908" s="1" t="s">
        <v>18159</v>
      </c>
      <c r="L908" s="1" t="s">
        <v>906</v>
      </c>
      <c r="M908" s="1" t="s">
        <v>12234</v>
      </c>
      <c r="N908" s="1" t="s">
        <v>12998</v>
      </c>
      <c r="O908" s="1" t="s">
        <v>906</v>
      </c>
      <c r="P908" s="1" t="s">
        <v>18384</v>
      </c>
      <c r="Q908" s="1" t="s">
        <v>19020</v>
      </c>
      <c r="R908" s="1" t="s">
        <v>14223</v>
      </c>
      <c r="S908" s="1" t="s">
        <v>906</v>
      </c>
      <c r="T908" s="1"/>
      <c r="U908" s="1"/>
      <c r="V908" s="1" t="s">
        <v>14231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14936</v>
      </c>
      <c r="F909" s="1" t="s">
        <v>15916</v>
      </c>
      <c r="G909" s="1" t="s">
        <v>16887</v>
      </c>
      <c r="H909" s="1" t="s">
        <v>17830</v>
      </c>
      <c r="I909" s="1" t="s">
        <v>10664</v>
      </c>
      <c r="J909" s="1"/>
      <c r="K909" s="1" t="s">
        <v>18159</v>
      </c>
      <c r="L909" s="1" t="s">
        <v>907</v>
      </c>
      <c r="M909" s="1" t="s">
        <v>12235</v>
      </c>
      <c r="N909" s="1" t="s">
        <v>12998</v>
      </c>
      <c r="O909" s="1" t="s">
        <v>907</v>
      </c>
      <c r="P909" s="1" t="s">
        <v>18384</v>
      </c>
      <c r="Q909" s="1" t="s">
        <v>19021</v>
      </c>
      <c r="R909" s="1" t="s">
        <v>14223</v>
      </c>
      <c r="S909" s="1" t="s">
        <v>907</v>
      </c>
      <c r="T909" s="1"/>
      <c r="U909" s="1"/>
      <c r="V909" s="1" t="s">
        <v>14231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14937</v>
      </c>
      <c r="F910" s="1" t="s">
        <v>15917</v>
      </c>
      <c r="G910" s="1" t="s">
        <v>16888</v>
      </c>
      <c r="H910" s="1" t="s">
        <v>17831</v>
      </c>
      <c r="I910" s="1" t="s">
        <v>10665</v>
      </c>
      <c r="J910" s="1"/>
      <c r="K910" s="1" t="s">
        <v>18159</v>
      </c>
      <c r="L910" s="1" t="s">
        <v>908</v>
      </c>
      <c r="M910" s="1" t="s">
        <v>12236</v>
      </c>
      <c r="N910" s="1" t="s">
        <v>12998</v>
      </c>
      <c r="O910" s="1" t="s">
        <v>908</v>
      </c>
      <c r="P910" s="1" t="s">
        <v>18384</v>
      </c>
      <c r="Q910" s="1" t="s">
        <v>19022</v>
      </c>
      <c r="R910" s="1" t="s">
        <v>14223</v>
      </c>
      <c r="S910" s="1" t="s">
        <v>908</v>
      </c>
      <c r="T910" s="1"/>
      <c r="U910" s="1"/>
      <c r="V910" s="1" t="s">
        <v>14231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14938</v>
      </c>
      <c r="F911" s="1" t="s">
        <v>15918</v>
      </c>
      <c r="G911" s="1" t="s">
        <v>16889</v>
      </c>
      <c r="H911" s="1" t="s">
        <v>17832</v>
      </c>
      <c r="I911" s="1" t="s">
        <v>10666</v>
      </c>
      <c r="J911" s="1"/>
      <c r="K911" s="1" t="s">
        <v>18159</v>
      </c>
      <c r="L911" s="1" t="s">
        <v>909</v>
      </c>
      <c r="M911" s="1" t="s">
        <v>12237</v>
      </c>
      <c r="N911" s="1" t="s">
        <v>12998</v>
      </c>
      <c r="O911" s="1" t="s">
        <v>909</v>
      </c>
      <c r="P911" s="1" t="s">
        <v>18384</v>
      </c>
      <c r="Q911" s="1" t="s">
        <v>19023</v>
      </c>
      <c r="R911" s="1" t="s">
        <v>14223</v>
      </c>
      <c r="S911" s="1" t="s">
        <v>909</v>
      </c>
      <c r="T911" s="1"/>
      <c r="U911" s="1"/>
      <c r="V911" s="1" t="s">
        <v>14231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7513</v>
      </c>
      <c r="H912" s="1" t="s">
        <v>9062</v>
      </c>
      <c r="I912" s="1" t="s">
        <v>10667</v>
      </c>
      <c r="J912" s="1"/>
      <c r="K912" s="1" t="s">
        <v>18159</v>
      </c>
      <c r="L912" s="1" t="s">
        <v>910</v>
      </c>
      <c r="M912" s="1" t="s">
        <v>12238</v>
      </c>
      <c r="N912" s="1" t="s">
        <v>12998</v>
      </c>
      <c r="O912" s="1" t="s">
        <v>910</v>
      </c>
      <c r="P912" s="1" t="s">
        <v>18385</v>
      </c>
      <c r="Q912" s="1" t="s">
        <v>18385</v>
      </c>
      <c r="R912" s="1" t="s">
        <v>14223</v>
      </c>
      <c r="S912" s="1" t="s">
        <v>910</v>
      </c>
      <c r="T912" s="1"/>
      <c r="U912" s="1" t="s">
        <v>19734</v>
      </c>
      <c r="V912" s="1" t="s">
        <v>14231</v>
      </c>
      <c r="W912" s="1" t="s">
        <v>910</v>
      </c>
      <c r="X912" s="1"/>
      <c r="Y912" t="s">
        <v>19981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14939</v>
      </c>
      <c r="F913" s="1" t="s">
        <v>15919</v>
      </c>
      <c r="G913" s="1" t="s">
        <v>16890</v>
      </c>
      <c r="H913" s="1" t="s">
        <v>17833</v>
      </c>
      <c r="I913" s="1" t="s">
        <v>10668</v>
      </c>
      <c r="J913" s="1"/>
      <c r="K913" s="1" t="s">
        <v>18159</v>
      </c>
      <c r="L913" s="1" t="s">
        <v>911</v>
      </c>
      <c r="M913" s="1" t="s">
        <v>12239</v>
      </c>
      <c r="N913" s="1" t="s">
        <v>12998</v>
      </c>
      <c r="O913" s="1" t="s">
        <v>911</v>
      </c>
      <c r="P913" s="1" t="s">
        <v>18385</v>
      </c>
      <c r="Q913" s="1" t="s">
        <v>18385</v>
      </c>
      <c r="R913" s="1" t="s">
        <v>14223</v>
      </c>
      <c r="S913" s="1" t="s">
        <v>911</v>
      </c>
      <c r="T913" s="1"/>
      <c r="U913" s="1"/>
      <c r="V913" s="1" t="s">
        <v>14231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5918</v>
      </c>
      <c r="G914" s="1" t="s">
        <v>7515</v>
      </c>
      <c r="H914" s="1" t="s">
        <v>9064</v>
      </c>
      <c r="I914" s="1" t="s">
        <v>10669</v>
      </c>
      <c r="J914" s="1"/>
      <c r="K914" s="1" t="s">
        <v>18159</v>
      </c>
      <c r="L914" s="1" t="s">
        <v>912</v>
      </c>
      <c r="M914" s="1" t="s">
        <v>12240</v>
      </c>
      <c r="N914" s="1" t="s">
        <v>12998</v>
      </c>
      <c r="O914" s="1" t="s">
        <v>912</v>
      </c>
      <c r="P914" s="1" t="s">
        <v>18385</v>
      </c>
      <c r="Q914" s="1" t="s">
        <v>18385</v>
      </c>
      <c r="R914" s="1" t="s">
        <v>14223</v>
      </c>
      <c r="S914" s="1" t="s">
        <v>912</v>
      </c>
      <c r="T914" s="1"/>
      <c r="U914" s="1"/>
      <c r="V914" s="1" t="s">
        <v>14231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5919</v>
      </c>
      <c r="G915" s="1" t="s">
        <v>7516</v>
      </c>
      <c r="H915" s="1" t="s">
        <v>9065</v>
      </c>
      <c r="I915" s="1" t="s">
        <v>10670</v>
      </c>
      <c r="J915" s="1"/>
      <c r="K915" s="1" t="s">
        <v>18159</v>
      </c>
      <c r="L915" s="1" t="s">
        <v>913</v>
      </c>
      <c r="M915" s="1" t="s">
        <v>12241</v>
      </c>
      <c r="N915" s="1" t="s">
        <v>12998</v>
      </c>
      <c r="O915" s="1" t="s">
        <v>913</v>
      </c>
      <c r="P915" s="1" t="s">
        <v>18385</v>
      </c>
      <c r="Q915" s="1" t="s">
        <v>18385</v>
      </c>
      <c r="R915" s="1" t="s">
        <v>14223</v>
      </c>
      <c r="S915" s="1" t="s">
        <v>913</v>
      </c>
      <c r="T915" s="1"/>
      <c r="U915" s="1"/>
      <c r="V915" s="1" t="s">
        <v>14231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14940</v>
      </c>
      <c r="F916" s="1" t="s">
        <v>15920</v>
      </c>
      <c r="G916" s="1" t="s">
        <v>16891</v>
      </c>
      <c r="H916" s="1" t="s">
        <v>17824</v>
      </c>
      <c r="I916" s="1" t="s">
        <v>10671</v>
      </c>
      <c r="J916" s="1"/>
      <c r="K916" s="1" t="s">
        <v>18159</v>
      </c>
      <c r="L916" s="1" t="s">
        <v>914</v>
      </c>
      <c r="M916" s="1" t="s">
        <v>12242</v>
      </c>
      <c r="N916" s="1" t="s">
        <v>12998</v>
      </c>
      <c r="O916" s="1" t="s">
        <v>914</v>
      </c>
      <c r="P916" s="1" t="s">
        <v>18386</v>
      </c>
      <c r="Q916" s="1" t="s">
        <v>19024</v>
      </c>
      <c r="R916" s="1" t="s">
        <v>14223</v>
      </c>
      <c r="S916" s="1" t="s">
        <v>914</v>
      </c>
      <c r="T916" s="1" t="s">
        <v>19529</v>
      </c>
      <c r="U916" s="1"/>
      <c r="V916" s="1" t="s">
        <v>14231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5921</v>
      </c>
      <c r="G917" s="1" t="s">
        <v>7518</v>
      </c>
      <c r="H917" s="1" t="s">
        <v>9066</v>
      </c>
      <c r="I917" s="1" t="s">
        <v>10672</v>
      </c>
      <c r="J917" s="1"/>
      <c r="K917" s="1" t="s">
        <v>18159</v>
      </c>
      <c r="L917" s="1" t="s">
        <v>915</v>
      </c>
      <c r="M917" s="1" t="s">
        <v>12243</v>
      </c>
      <c r="N917" s="1" t="s">
        <v>12998</v>
      </c>
      <c r="O917" s="1" t="s">
        <v>915</v>
      </c>
      <c r="P917" s="1" t="s">
        <v>18386</v>
      </c>
      <c r="Q917" s="1" t="s">
        <v>19025</v>
      </c>
      <c r="R917" s="1" t="s">
        <v>14223</v>
      </c>
      <c r="S917" s="1" t="s">
        <v>915</v>
      </c>
      <c r="T917" s="1"/>
      <c r="U917" s="1"/>
      <c r="V917" s="1" t="s">
        <v>14231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14941</v>
      </c>
      <c r="F918" s="1" t="s">
        <v>15921</v>
      </c>
      <c r="G918" s="1" t="s">
        <v>14941</v>
      </c>
      <c r="H918" s="1" t="s">
        <v>17834</v>
      </c>
      <c r="I918" s="1" t="s">
        <v>10341</v>
      </c>
      <c r="J918" s="1"/>
      <c r="K918" s="1" t="s">
        <v>18159</v>
      </c>
      <c r="L918" s="1" t="s">
        <v>916</v>
      </c>
      <c r="M918" s="1" t="s">
        <v>12244</v>
      </c>
      <c r="N918" s="1" t="s">
        <v>12998</v>
      </c>
      <c r="O918" s="1" t="s">
        <v>916</v>
      </c>
      <c r="P918" s="1" t="s">
        <v>18386</v>
      </c>
      <c r="Q918" s="1" t="s">
        <v>19026</v>
      </c>
      <c r="R918" s="1" t="s">
        <v>14223</v>
      </c>
      <c r="S918" s="1" t="s">
        <v>916</v>
      </c>
      <c r="T918" s="1"/>
      <c r="U918" s="1"/>
      <c r="V918" s="1" t="s">
        <v>14231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14942</v>
      </c>
      <c r="F919" s="1" t="s">
        <v>15922</v>
      </c>
      <c r="G919" s="1" t="s">
        <v>16892</v>
      </c>
      <c r="H919" s="1" t="s">
        <v>17835</v>
      </c>
      <c r="I919" s="1" t="s">
        <v>10673</v>
      </c>
      <c r="J919" s="1"/>
      <c r="K919" s="1" t="s">
        <v>18159</v>
      </c>
      <c r="L919" s="1" t="s">
        <v>917</v>
      </c>
      <c r="M919" s="1" t="s">
        <v>12245</v>
      </c>
      <c r="N919" s="1" t="s">
        <v>12998</v>
      </c>
      <c r="O919" s="1" t="s">
        <v>917</v>
      </c>
      <c r="P919" s="1" t="s">
        <v>18386</v>
      </c>
      <c r="Q919" s="1" t="s">
        <v>19027</v>
      </c>
      <c r="R919" s="1" t="s">
        <v>14223</v>
      </c>
      <c r="S919" s="1" t="s">
        <v>917</v>
      </c>
      <c r="T919" s="1"/>
      <c r="U919" s="1"/>
      <c r="V919" s="1" t="s">
        <v>14231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14943</v>
      </c>
      <c r="F920" s="1" t="s">
        <v>15923</v>
      </c>
      <c r="G920" s="1" t="s">
        <v>16893</v>
      </c>
      <c r="H920" s="1" t="s">
        <v>17836</v>
      </c>
      <c r="I920" s="1" t="s">
        <v>10674</v>
      </c>
      <c r="J920" s="1"/>
      <c r="K920" s="1" t="s">
        <v>18159</v>
      </c>
      <c r="L920" s="1" t="s">
        <v>918</v>
      </c>
      <c r="M920" s="1" t="s">
        <v>12246</v>
      </c>
      <c r="N920" s="1" t="s">
        <v>12998</v>
      </c>
      <c r="O920" s="1" t="s">
        <v>918</v>
      </c>
      <c r="P920" s="1" t="s">
        <v>18386</v>
      </c>
      <c r="Q920" s="1" t="s">
        <v>19028</v>
      </c>
      <c r="R920" s="1" t="s">
        <v>14223</v>
      </c>
      <c r="S920" s="1" t="s">
        <v>918</v>
      </c>
      <c r="T920" s="1"/>
      <c r="U920" s="1"/>
      <c r="V920" s="1" t="s">
        <v>14231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5925</v>
      </c>
      <c r="G921" s="1" t="s">
        <v>7521</v>
      </c>
      <c r="H921" s="1" t="s">
        <v>9070</v>
      </c>
      <c r="I921" s="1" t="s">
        <v>10392</v>
      </c>
      <c r="J921" s="1"/>
      <c r="K921" s="1" t="s">
        <v>18159</v>
      </c>
      <c r="L921" s="1" t="s">
        <v>919</v>
      </c>
      <c r="M921" s="1" t="s">
        <v>12247</v>
      </c>
      <c r="N921" s="1" t="s">
        <v>12998</v>
      </c>
      <c r="O921" s="1" t="s">
        <v>919</v>
      </c>
      <c r="P921" s="1" t="s">
        <v>18387</v>
      </c>
      <c r="Q921" s="1" t="s">
        <v>18387</v>
      </c>
      <c r="R921" s="1" t="s">
        <v>14223</v>
      </c>
      <c r="S921" s="1" t="s">
        <v>919</v>
      </c>
      <c r="T921" s="1"/>
      <c r="U921" s="1" t="s">
        <v>19735</v>
      </c>
      <c r="V921" s="1" t="s">
        <v>14231</v>
      </c>
      <c r="W921" s="1" t="s">
        <v>919</v>
      </c>
      <c r="X921" s="1" t="s">
        <v>19874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14944</v>
      </c>
      <c r="F922" s="1" t="s">
        <v>15924</v>
      </c>
      <c r="G922" s="1" t="s">
        <v>16894</v>
      </c>
      <c r="H922" s="1" t="s">
        <v>17837</v>
      </c>
      <c r="I922" s="1" t="s">
        <v>10675</v>
      </c>
      <c r="J922" s="1"/>
      <c r="K922" s="1" t="s">
        <v>18159</v>
      </c>
      <c r="L922" s="1" t="s">
        <v>920</v>
      </c>
      <c r="M922" s="1" t="s">
        <v>12248</v>
      </c>
      <c r="N922" s="1" t="s">
        <v>12998</v>
      </c>
      <c r="O922" s="1" t="s">
        <v>920</v>
      </c>
      <c r="P922" s="1" t="s">
        <v>18387</v>
      </c>
      <c r="Q922" s="1" t="s">
        <v>18387</v>
      </c>
      <c r="R922" s="1" t="s">
        <v>14223</v>
      </c>
      <c r="S922" s="1" t="s">
        <v>920</v>
      </c>
      <c r="T922" s="1"/>
      <c r="U922" s="1"/>
      <c r="V922" s="1" t="s">
        <v>14231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14945</v>
      </c>
      <c r="F923" s="1" t="s">
        <v>15925</v>
      </c>
      <c r="G923" s="1" t="s">
        <v>16895</v>
      </c>
      <c r="H923" s="1" t="s">
        <v>17837</v>
      </c>
      <c r="I923" s="1" t="s">
        <v>10676</v>
      </c>
      <c r="J923" s="1"/>
      <c r="K923" s="1" t="s">
        <v>18159</v>
      </c>
      <c r="L923" s="1" t="s">
        <v>921</v>
      </c>
      <c r="M923" s="1" t="s">
        <v>12249</v>
      </c>
      <c r="N923" s="1" t="s">
        <v>12998</v>
      </c>
      <c r="O923" s="1" t="s">
        <v>921</v>
      </c>
      <c r="P923" s="1" t="s">
        <v>18387</v>
      </c>
      <c r="Q923" s="1" t="s">
        <v>18387</v>
      </c>
      <c r="R923" s="1" t="s">
        <v>14223</v>
      </c>
      <c r="S923" s="1" t="s">
        <v>921</v>
      </c>
      <c r="T923" s="1"/>
      <c r="U923" s="1"/>
      <c r="V923" s="1" t="s">
        <v>14231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14946</v>
      </c>
      <c r="F924" s="1" t="s">
        <v>15926</v>
      </c>
      <c r="G924" s="1" t="s">
        <v>16896</v>
      </c>
      <c r="H924" s="1" t="s">
        <v>17838</v>
      </c>
      <c r="I924" s="1" t="s">
        <v>10677</v>
      </c>
      <c r="J924" s="1"/>
      <c r="K924" s="1" t="s">
        <v>18159</v>
      </c>
      <c r="L924" s="1" t="s">
        <v>922</v>
      </c>
      <c r="M924" s="1" t="s">
        <v>12250</v>
      </c>
      <c r="N924" s="1" t="s">
        <v>12998</v>
      </c>
      <c r="O924" s="1" t="s">
        <v>922</v>
      </c>
      <c r="P924" s="1" t="s">
        <v>18388</v>
      </c>
      <c r="Q924" s="1" t="s">
        <v>19029</v>
      </c>
      <c r="R924" s="1" t="s">
        <v>14223</v>
      </c>
      <c r="S924" s="1" t="s">
        <v>922</v>
      </c>
      <c r="T924" s="1" t="s">
        <v>19530</v>
      </c>
      <c r="U924" s="1"/>
      <c r="V924" s="1" t="s">
        <v>14231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14947</v>
      </c>
      <c r="F925" s="1" t="s">
        <v>15927</v>
      </c>
      <c r="G925" s="1" t="s">
        <v>16897</v>
      </c>
      <c r="H925" s="1" t="s">
        <v>17839</v>
      </c>
      <c r="I925" s="1" t="s">
        <v>10678</v>
      </c>
      <c r="J925" s="1"/>
      <c r="K925" s="1" t="s">
        <v>18159</v>
      </c>
      <c r="L925" s="1" t="s">
        <v>923</v>
      </c>
      <c r="M925" s="1" t="s">
        <v>12251</v>
      </c>
      <c r="N925" s="1" t="s">
        <v>12998</v>
      </c>
      <c r="O925" s="1" t="s">
        <v>923</v>
      </c>
      <c r="P925" s="1" t="s">
        <v>18388</v>
      </c>
      <c r="Q925" s="1" t="s">
        <v>19030</v>
      </c>
      <c r="R925" s="1" t="s">
        <v>14223</v>
      </c>
      <c r="S925" s="1" t="s">
        <v>923</v>
      </c>
      <c r="T925" s="1"/>
      <c r="U925" s="1"/>
      <c r="V925" s="1" t="s">
        <v>14231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14948</v>
      </c>
      <c r="F926" s="1" t="s">
        <v>15928</v>
      </c>
      <c r="G926" s="1" t="s">
        <v>16898</v>
      </c>
      <c r="H926" s="1" t="s">
        <v>17840</v>
      </c>
      <c r="I926" s="1" t="s">
        <v>10679</v>
      </c>
      <c r="J926" s="1"/>
      <c r="K926" s="1" t="s">
        <v>18159</v>
      </c>
      <c r="L926" s="1" t="s">
        <v>924</v>
      </c>
      <c r="M926" s="1" t="s">
        <v>12252</v>
      </c>
      <c r="N926" s="1" t="s">
        <v>12998</v>
      </c>
      <c r="O926" s="1" t="s">
        <v>924</v>
      </c>
      <c r="P926" s="1" t="s">
        <v>18388</v>
      </c>
      <c r="Q926" s="1" t="s">
        <v>19031</v>
      </c>
      <c r="R926" s="1" t="s">
        <v>14223</v>
      </c>
      <c r="S926" s="1" t="s">
        <v>924</v>
      </c>
      <c r="T926" s="1"/>
      <c r="U926" s="1"/>
      <c r="V926" s="1" t="s">
        <v>14231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14949</v>
      </c>
      <c r="F927" s="1" t="s">
        <v>15929</v>
      </c>
      <c r="G927" s="1" t="s">
        <v>14949</v>
      </c>
      <c r="H927" s="1" t="s">
        <v>17841</v>
      </c>
      <c r="I927" s="1" t="s">
        <v>10680</v>
      </c>
      <c r="J927" s="1"/>
      <c r="K927" s="1" t="s">
        <v>18159</v>
      </c>
      <c r="L927" s="1" t="s">
        <v>925</v>
      </c>
      <c r="M927" s="1" t="s">
        <v>12253</v>
      </c>
      <c r="N927" s="1" t="s">
        <v>12998</v>
      </c>
      <c r="O927" s="1" t="s">
        <v>925</v>
      </c>
      <c r="P927" s="1" t="s">
        <v>18388</v>
      </c>
      <c r="Q927" s="1" t="s">
        <v>19032</v>
      </c>
      <c r="R927" s="1" t="s">
        <v>14223</v>
      </c>
      <c r="S927" s="1" t="s">
        <v>925</v>
      </c>
      <c r="T927" s="1"/>
      <c r="U927" s="1"/>
      <c r="V927" s="1" t="s">
        <v>14231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7527</v>
      </c>
      <c r="H928" s="1" t="s">
        <v>9076</v>
      </c>
      <c r="I928" s="1" t="s">
        <v>10681</v>
      </c>
      <c r="J928" s="1"/>
      <c r="K928" s="1" t="s">
        <v>18159</v>
      </c>
      <c r="L928" s="1" t="s">
        <v>926</v>
      </c>
      <c r="M928" s="1" t="s">
        <v>12254</v>
      </c>
      <c r="N928" s="1" t="s">
        <v>12998</v>
      </c>
      <c r="O928" s="1" t="s">
        <v>926</v>
      </c>
      <c r="P928" s="1" t="s">
        <v>18388</v>
      </c>
      <c r="Q928" s="1" t="s">
        <v>19033</v>
      </c>
      <c r="R928" s="1" t="s">
        <v>14223</v>
      </c>
      <c r="S928" s="1" t="s">
        <v>926</v>
      </c>
      <c r="T928" s="1"/>
      <c r="U928" s="1"/>
      <c r="V928" s="1" t="s">
        <v>14231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14950</v>
      </c>
      <c r="F929" s="1" t="s">
        <v>15930</v>
      </c>
      <c r="G929" s="1" t="s">
        <v>16899</v>
      </c>
      <c r="H929" s="1" t="s">
        <v>17842</v>
      </c>
      <c r="I929" s="1" t="s">
        <v>10682</v>
      </c>
      <c r="J929" s="1"/>
      <c r="K929" s="1" t="s">
        <v>18159</v>
      </c>
      <c r="L929" s="1" t="s">
        <v>927</v>
      </c>
      <c r="M929" s="1" t="s">
        <v>12255</v>
      </c>
      <c r="N929" s="1" t="s">
        <v>12998</v>
      </c>
      <c r="O929" s="1" t="s">
        <v>927</v>
      </c>
      <c r="P929" s="1" t="s">
        <v>18388</v>
      </c>
      <c r="Q929" s="1" t="s">
        <v>19034</v>
      </c>
      <c r="R929" s="1" t="s">
        <v>14223</v>
      </c>
      <c r="S929" s="1" t="s">
        <v>927</v>
      </c>
      <c r="T929" s="1"/>
      <c r="U929" s="1"/>
      <c r="V929" s="1" t="s">
        <v>14231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5934</v>
      </c>
      <c r="G930" s="1" t="s">
        <v>7529</v>
      </c>
      <c r="H930" s="1" t="s">
        <v>9078</v>
      </c>
      <c r="I930" s="1" t="s">
        <v>10683</v>
      </c>
      <c r="J930" s="1"/>
      <c r="K930" s="1" t="s">
        <v>18159</v>
      </c>
      <c r="L930" s="1" t="s">
        <v>928</v>
      </c>
      <c r="M930" s="1" t="s">
        <v>12256</v>
      </c>
      <c r="N930" s="1" t="s">
        <v>12998</v>
      </c>
      <c r="O930" s="1" t="s">
        <v>928</v>
      </c>
      <c r="P930" s="1" t="s">
        <v>18388</v>
      </c>
      <c r="Q930" s="1" t="s">
        <v>19035</v>
      </c>
      <c r="R930" s="1" t="s">
        <v>14223</v>
      </c>
      <c r="S930" s="1" t="s">
        <v>928</v>
      </c>
      <c r="T930" s="1"/>
      <c r="U930" s="1"/>
      <c r="V930" s="1" t="s">
        <v>14231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14951</v>
      </c>
      <c r="F931" s="1" t="s">
        <v>15931</v>
      </c>
      <c r="G931" s="1" t="s">
        <v>16900</v>
      </c>
      <c r="H931" s="1" t="s">
        <v>17843</v>
      </c>
      <c r="I931" s="1" t="s">
        <v>10684</v>
      </c>
      <c r="J931" s="1"/>
      <c r="K931" s="1" t="s">
        <v>18159</v>
      </c>
      <c r="L931" s="1" t="s">
        <v>929</v>
      </c>
      <c r="M931" s="1" t="s">
        <v>12257</v>
      </c>
      <c r="N931" s="1" t="s">
        <v>12998</v>
      </c>
      <c r="O931" s="1" t="s">
        <v>929</v>
      </c>
      <c r="P931" s="1" t="s">
        <v>18388</v>
      </c>
      <c r="Q931" s="1" t="s">
        <v>19036</v>
      </c>
      <c r="R931" s="1" t="s">
        <v>14223</v>
      </c>
      <c r="S931" s="1" t="s">
        <v>929</v>
      </c>
      <c r="T931" s="1"/>
      <c r="U931" s="1"/>
      <c r="V931" s="1" t="s">
        <v>14231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14952</v>
      </c>
      <c r="F932" s="1" t="s">
        <v>15932</v>
      </c>
      <c r="G932" s="1" t="s">
        <v>16901</v>
      </c>
      <c r="H932" s="1" t="s">
        <v>17844</v>
      </c>
      <c r="I932" s="1" t="s">
        <v>10685</v>
      </c>
      <c r="J932" s="1"/>
      <c r="K932" s="1" t="s">
        <v>18159</v>
      </c>
      <c r="L932" s="1" t="s">
        <v>930</v>
      </c>
      <c r="M932" s="1" t="s">
        <v>12258</v>
      </c>
      <c r="N932" s="1" t="s">
        <v>12998</v>
      </c>
      <c r="O932" s="1" t="s">
        <v>930</v>
      </c>
      <c r="P932" s="1" t="s">
        <v>18389</v>
      </c>
      <c r="Q932" s="1" t="s">
        <v>18389</v>
      </c>
      <c r="R932" s="1" t="s">
        <v>14223</v>
      </c>
      <c r="S932" s="1" t="s">
        <v>930</v>
      </c>
      <c r="T932" s="1"/>
      <c r="U932" s="1" t="s">
        <v>19736</v>
      </c>
      <c r="V932" s="1" t="s">
        <v>14231</v>
      </c>
      <c r="W932" s="1" t="s">
        <v>930</v>
      </c>
      <c r="X932" s="1" t="s">
        <v>19875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7532</v>
      </c>
      <c r="H933" s="1" t="s">
        <v>9081</v>
      </c>
      <c r="I933" s="1" t="s">
        <v>10686</v>
      </c>
      <c r="J933" s="1"/>
      <c r="K933" s="1" t="s">
        <v>18159</v>
      </c>
      <c r="L933" s="1" t="s">
        <v>931</v>
      </c>
      <c r="M933" s="1" t="s">
        <v>12259</v>
      </c>
      <c r="N933" s="1" t="s">
        <v>12998</v>
      </c>
      <c r="O933" s="1" t="s">
        <v>931</v>
      </c>
      <c r="P933" s="1" t="s">
        <v>18389</v>
      </c>
      <c r="Q933" s="1" t="s">
        <v>18389</v>
      </c>
      <c r="R933" s="1" t="s">
        <v>14223</v>
      </c>
      <c r="S933" s="1" t="s">
        <v>931</v>
      </c>
      <c r="T933" s="1"/>
      <c r="U933" s="1"/>
      <c r="V933" s="1" t="s">
        <v>14231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14953</v>
      </c>
      <c r="F934" s="1" t="s">
        <v>15933</v>
      </c>
      <c r="G934" s="1" t="s">
        <v>16902</v>
      </c>
      <c r="H934" s="1" t="s">
        <v>17845</v>
      </c>
      <c r="I934" s="1" t="s">
        <v>10687</v>
      </c>
      <c r="J934" s="1"/>
      <c r="K934" s="1" t="s">
        <v>18159</v>
      </c>
      <c r="L934" s="1" t="s">
        <v>932</v>
      </c>
      <c r="M934" s="1" t="s">
        <v>12260</v>
      </c>
      <c r="N934" s="1" t="s">
        <v>12998</v>
      </c>
      <c r="O934" s="1" t="s">
        <v>932</v>
      </c>
      <c r="P934" s="1" t="s">
        <v>18389</v>
      </c>
      <c r="Q934" s="1" t="s">
        <v>18389</v>
      </c>
      <c r="R934" s="1" t="s">
        <v>14223</v>
      </c>
      <c r="S934" s="1" t="s">
        <v>932</v>
      </c>
      <c r="T934" s="1"/>
      <c r="U934" s="1"/>
      <c r="V934" s="1" t="s">
        <v>14231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14954</v>
      </c>
      <c r="F935" s="1" t="s">
        <v>15934</v>
      </c>
      <c r="G935" s="1" t="s">
        <v>16903</v>
      </c>
      <c r="H935" s="1" t="s">
        <v>17846</v>
      </c>
      <c r="I935" s="1" t="s">
        <v>10688</v>
      </c>
      <c r="J935" s="1"/>
      <c r="K935" s="1" t="s">
        <v>18159</v>
      </c>
      <c r="L935" s="1" t="s">
        <v>933</v>
      </c>
      <c r="M935" s="1" t="s">
        <v>12261</v>
      </c>
      <c r="N935" s="1" t="s">
        <v>12998</v>
      </c>
      <c r="O935" s="1" t="s">
        <v>933</v>
      </c>
      <c r="P935" s="1" t="s">
        <v>18389</v>
      </c>
      <c r="Q935" s="1" t="s">
        <v>18389</v>
      </c>
      <c r="R935" s="1" t="s">
        <v>14223</v>
      </c>
      <c r="S935" s="1" t="s">
        <v>933</v>
      </c>
      <c r="T935" s="1"/>
      <c r="U935" s="1"/>
      <c r="V935" s="1" t="s">
        <v>14231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14955</v>
      </c>
      <c r="F936" s="1" t="s">
        <v>15935</v>
      </c>
      <c r="G936" s="1" t="s">
        <v>16904</v>
      </c>
      <c r="H936" s="1" t="s">
        <v>17847</v>
      </c>
      <c r="I936" s="1" t="s">
        <v>9929</v>
      </c>
      <c r="J936" s="1"/>
      <c r="K936" s="1" t="s">
        <v>18159</v>
      </c>
      <c r="L936" s="1" t="s">
        <v>934</v>
      </c>
      <c r="M936" s="1" t="s">
        <v>12262</v>
      </c>
      <c r="N936" s="1" t="s">
        <v>12998</v>
      </c>
      <c r="O936" s="1" t="s">
        <v>934</v>
      </c>
      <c r="P936" s="1" t="s">
        <v>18389</v>
      </c>
      <c r="Q936" s="1" t="s">
        <v>18389</v>
      </c>
      <c r="R936" s="1" t="s">
        <v>14223</v>
      </c>
      <c r="S936" s="1" t="s">
        <v>934</v>
      </c>
      <c r="T936" s="1"/>
      <c r="U936" s="1"/>
      <c r="V936" s="1" t="s">
        <v>14231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14956</v>
      </c>
      <c r="F937" s="1" t="s">
        <v>15936</v>
      </c>
      <c r="G937" s="1" t="s">
        <v>16905</v>
      </c>
      <c r="H937" s="1" t="s">
        <v>17848</v>
      </c>
      <c r="I937" s="1" t="s">
        <v>10689</v>
      </c>
      <c r="J937" s="1"/>
      <c r="K937" s="1" t="s">
        <v>18159</v>
      </c>
      <c r="L937" s="1" t="s">
        <v>935</v>
      </c>
      <c r="M937" s="1" t="s">
        <v>12263</v>
      </c>
      <c r="N937" s="1" t="s">
        <v>12998</v>
      </c>
      <c r="O937" s="1" t="s">
        <v>935</v>
      </c>
      <c r="P937" s="1" t="s">
        <v>18389</v>
      </c>
      <c r="Q937" s="1" t="s">
        <v>18389</v>
      </c>
      <c r="R937" s="1" t="s">
        <v>14223</v>
      </c>
      <c r="S937" s="1" t="s">
        <v>935</v>
      </c>
      <c r="T937" s="1"/>
      <c r="U937" s="1"/>
      <c r="V937" s="1" t="s">
        <v>14231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14957</v>
      </c>
      <c r="F938" s="1" t="s">
        <v>15937</v>
      </c>
      <c r="G938" s="1" t="s">
        <v>16906</v>
      </c>
      <c r="H938" s="1" t="s">
        <v>17849</v>
      </c>
      <c r="I938" s="1" t="s">
        <v>10690</v>
      </c>
      <c r="J938" s="1"/>
      <c r="K938" s="1" t="s">
        <v>18159</v>
      </c>
      <c r="L938" s="1" t="s">
        <v>936</v>
      </c>
      <c r="M938" s="1" t="s">
        <v>12264</v>
      </c>
      <c r="N938" s="1" t="s">
        <v>12998</v>
      </c>
      <c r="O938" s="1" t="s">
        <v>936</v>
      </c>
      <c r="P938" s="1" t="s">
        <v>18389</v>
      </c>
      <c r="Q938" s="1" t="s">
        <v>18389</v>
      </c>
      <c r="R938" s="1" t="s">
        <v>14223</v>
      </c>
      <c r="S938" s="1" t="s">
        <v>936</v>
      </c>
      <c r="T938" s="1"/>
      <c r="U938" s="1"/>
      <c r="V938" s="1" t="s">
        <v>14231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14958</v>
      </c>
      <c r="F939" s="1" t="s">
        <v>15938</v>
      </c>
      <c r="G939" s="1" t="s">
        <v>16907</v>
      </c>
      <c r="H939" s="1" t="s">
        <v>17850</v>
      </c>
      <c r="I939" s="1" t="s">
        <v>10691</v>
      </c>
      <c r="J939" s="1"/>
      <c r="K939" s="1" t="s">
        <v>18159</v>
      </c>
      <c r="L939" s="1" t="s">
        <v>937</v>
      </c>
      <c r="M939" s="1" t="s">
        <v>12265</v>
      </c>
      <c r="N939" s="1" t="s">
        <v>12998</v>
      </c>
      <c r="O939" s="1" t="s">
        <v>937</v>
      </c>
      <c r="P939" s="1" t="s">
        <v>18389</v>
      </c>
      <c r="Q939" s="1" t="s">
        <v>18389</v>
      </c>
      <c r="R939" s="1" t="s">
        <v>14223</v>
      </c>
      <c r="S939" s="1" t="s">
        <v>937</v>
      </c>
      <c r="T939" s="1"/>
      <c r="U939" s="1"/>
      <c r="V939" s="1" t="s">
        <v>14231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7539</v>
      </c>
      <c r="H940" s="1" t="s">
        <v>9088</v>
      </c>
      <c r="I940" s="1" t="s">
        <v>10692</v>
      </c>
      <c r="J940" s="1"/>
      <c r="K940" s="1" t="s">
        <v>18159</v>
      </c>
      <c r="L940" s="1" t="s">
        <v>938</v>
      </c>
      <c r="M940" s="1" t="s">
        <v>12266</v>
      </c>
      <c r="N940" s="1" t="s">
        <v>12998</v>
      </c>
      <c r="O940" s="1" t="s">
        <v>938</v>
      </c>
      <c r="P940" s="1" t="s">
        <v>18389</v>
      </c>
      <c r="Q940" s="1" t="s">
        <v>18389</v>
      </c>
      <c r="R940" s="1" t="s">
        <v>14223</v>
      </c>
      <c r="S940" s="1" t="s">
        <v>938</v>
      </c>
      <c r="T940" s="1"/>
      <c r="U940" s="1"/>
      <c r="V940" s="1" t="s">
        <v>14231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14959</v>
      </c>
      <c r="F941" s="1" t="s">
        <v>15939</v>
      </c>
      <c r="G941" s="1" t="s">
        <v>16908</v>
      </c>
      <c r="H941" s="1" t="s">
        <v>17851</v>
      </c>
      <c r="I941" s="1" t="s">
        <v>10693</v>
      </c>
      <c r="J941" s="1"/>
      <c r="K941" s="1" t="s">
        <v>18159</v>
      </c>
      <c r="L941" s="1" t="s">
        <v>939</v>
      </c>
      <c r="M941" s="1" t="s">
        <v>12267</v>
      </c>
      <c r="N941" s="1" t="s">
        <v>12998</v>
      </c>
      <c r="O941" s="1" t="s">
        <v>939</v>
      </c>
      <c r="P941" s="1" t="s">
        <v>18389</v>
      </c>
      <c r="Q941" s="1" t="s">
        <v>18389</v>
      </c>
      <c r="R941" s="1" t="s">
        <v>14223</v>
      </c>
      <c r="S941" s="1" t="s">
        <v>939</v>
      </c>
      <c r="T941" s="1"/>
      <c r="U941" s="1"/>
      <c r="V941" s="1" t="s">
        <v>14231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14960</v>
      </c>
      <c r="F942" s="1" t="s">
        <v>15940</v>
      </c>
      <c r="G942" s="1" t="s">
        <v>16909</v>
      </c>
      <c r="H942" s="1" t="s">
        <v>17852</v>
      </c>
      <c r="I942" s="1" t="s">
        <v>10694</v>
      </c>
      <c r="J942" s="1"/>
      <c r="K942" s="1" t="s">
        <v>18159</v>
      </c>
      <c r="L942" s="1" t="s">
        <v>940</v>
      </c>
      <c r="M942" s="1" t="s">
        <v>12268</v>
      </c>
      <c r="N942" s="1" t="s">
        <v>12998</v>
      </c>
      <c r="O942" s="1" t="s">
        <v>940</v>
      </c>
      <c r="P942" s="1" t="s">
        <v>18389</v>
      </c>
      <c r="Q942" s="1" t="s">
        <v>18389</v>
      </c>
      <c r="R942" s="1" t="s">
        <v>14223</v>
      </c>
      <c r="S942" s="1" t="s">
        <v>940</v>
      </c>
      <c r="T942" s="1"/>
      <c r="U942" s="1"/>
      <c r="V942" s="1" t="s">
        <v>14231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14961</v>
      </c>
      <c r="F943" s="1" t="s">
        <v>15941</v>
      </c>
      <c r="G943" s="1" t="s">
        <v>16910</v>
      </c>
      <c r="H943" s="1" t="s">
        <v>17853</v>
      </c>
      <c r="I943" s="1" t="s">
        <v>10695</v>
      </c>
      <c r="J943" s="1"/>
      <c r="K943" s="1" t="s">
        <v>18159</v>
      </c>
      <c r="L943" s="1" t="s">
        <v>941</v>
      </c>
      <c r="M943" s="1" t="s">
        <v>12269</v>
      </c>
      <c r="N943" s="1" t="s">
        <v>12998</v>
      </c>
      <c r="O943" s="1" t="s">
        <v>941</v>
      </c>
      <c r="P943" s="1" t="s">
        <v>18390</v>
      </c>
      <c r="Q943" s="1" t="s">
        <v>19037</v>
      </c>
      <c r="R943" s="1" t="s">
        <v>14223</v>
      </c>
      <c r="S943" s="1" t="s">
        <v>941</v>
      </c>
      <c r="T943" s="1" t="s">
        <v>19531</v>
      </c>
      <c r="U943" s="1"/>
      <c r="V943" s="1" t="s">
        <v>14231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14962</v>
      </c>
      <c r="F944" s="1" t="s">
        <v>15942</v>
      </c>
      <c r="G944" s="1" t="s">
        <v>16911</v>
      </c>
      <c r="H944" s="1" t="s">
        <v>17854</v>
      </c>
      <c r="I944" s="1" t="s">
        <v>10696</v>
      </c>
      <c r="J944" s="1"/>
      <c r="K944" s="1" t="s">
        <v>18159</v>
      </c>
      <c r="L944" s="1" t="s">
        <v>942</v>
      </c>
      <c r="M944" s="1" t="s">
        <v>12270</v>
      </c>
      <c r="N944" s="1" t="s">
        <v>12998</v>
      </c>
      <c r="O944" s="1" t="s">
        <v>942</v>
      </c>
      <c r="P944" s="1" t="s">
        <v>18390</v>
      </c>
      <c r="Q944" s="1" t="s">
        <v>19038</v>
      </c>
      <c r="R944" s="1" t="s">
        <v>14223</v>
      </c>
      <c r="S944" s="1" t="s">
        <v>942</v>
      </c>
      <c r="T944" s="1"/>
      <c r="U944" s="1"/>
      <c r="V944" s="1" t="s">
        <v>14231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14963</v>
      </c>
      <c r="F945" s="1" t="s">
        <v>15943</v>
      </c>
      <c r="G945" s="1" t="s">
        <v>16912</v>
      </c>
      <c r="H945" s="1" t="s">
        <v>17855</v>
      </c>
      <c r="I945" s="1" t="s">
        <v>10697</v>
      </c>
      <c r="J945" s="1"/>
      <c r="K945" s="1" t="s">
        <v>18159</v>
      </c>
      <c r="L945" s="1" t="s">
        <v>943</v>
      </c>
      <c r="M945" s="1" t="s">
        <v>12271</v>
      </c>
      <c r="N945" s="1" t="s">
        <v>12998</v>
      </c>
      <c r="O945" s="1" t="s">
        <v>943</v>
      </c>
      <c r="P945" s="1" t="s">
        <v>18390</v>
      </c>
      <c r="Q945" s="1" t="s">
        <v>19039</v>
      </c>
      <c r="R945" s="1" t="s">
        <v>14223</v>
      </c>
      <c r="S945" s="1" t="s">
        <v>943</v>
      </c>
      <c r="T945" s="1"/>
      <c r="U945" s="1"/>
      <c r="V945" s="1" t="s">
        <v>14231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14964</v>
      </c>
      <c r="F946" s="1" t="s">
        <v>15944</v>
      </c>
      <c r="G946" s="1" t="s">
        <v>16913</v>
      </c>
      <c r="H946" s="1" t="s">
        <v>17856</v>
      </c>
      <c r="I946" s="1" t="s">
        <v>10698</v>
      </c>
      <c r="J946" s="1"/>
      <c r="K946" s="1" t="s">
        <v>18159</v>
      </c>
      <c r="L946" s="1" t="s">
        <v>944</v>
      </c>
      <c r="M946" s="1" t="s">
        <v>12272</v>
      </c>
      <c r="N946" s="1" t="s">
        <v>12998</v>
      </c>
      <c r="O946" s="1" t="s">
        <v>944</v>
      </c>
      <c r="P946" s="1" t="s">
        <v>18390</v>
      </c>
      <c r="Q946" s="1" t="s">
        <v>19040</v>
      </c>
      <c r="R946" s="1" t="s">
        <v>14223</v>
      </c>
      <c r="S946" s="1" t="s">
        <v>944</v>
      </c>
      <c r="T946" s="1"/>
      <c r="U946" s="1"/>
      <c r="V946" s="1" t="s">
        <v>14231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7546</v>
      </c>
      <c r="H947" s="1" t="s">
        <v>9095</v>
      </c>
      <c r="I947" s="1" t="s">
        <v>10699</v>
      </c>
      <c r="J947" s="1"/>
      <c r="K947" s="1" t="s">
        <v>18159</v>
      </c>
      <c r="L947" s="1" t="s">
        <v>945</v>
      </c>
      <c r="M947" s="1" t="s">
        <v>12273</v>
      </c>
      <c r="N947" s="1" t="s">
        <v>12998</v>
      </c>
      <c r="O947" s="1" t="s">
        <v>945</v>
      </c>
      <c r="P947" s="1" t="s">
        <v>18390</v>
      </c>
      <c r="Q947" s="1" t="s">
        <v>19041</v>
      </c>
      <c r="R947" s="1" t="s">
        <v>14223</v>
      </c>
      <c r="S947" s="1" t="s">
        <v>945</v>
      </c>
      <c r="T947" s="1"/>
      <c r="U947" s="1"/>
      <c r="V947" s="1" t="s">
        <v>14231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14965</v>
      </c>
      <c r="F948" s="1" t="s">
        <v>15945</v>
      </c>
      <c r="G948" s="1" t="s">
        <v>16914</v>
      </c>
      <c r="H948" s="1" t="s">
        <v>17857</v>
      </c>
      <c r="I948" s="1" t="s">
        <v>10700</v>
      </c>
      <c r="J948" s="1"/>
      <c r="K948" s="1" t="s">
        <v>18159</v>
      </c>
      <c r="L948" s="1" t="s">
        <v>946</v>
      </c>
      <c r="M948" s="1" t="s">
        <v>12274</v>
      </c>
      <c r="N948" s="1" t="s">
        <v>12998</v>
      </c>
      <c r="O948" s="1" t="s">
        <v>946</v>
      </c>
      <c r="P948" s="1" t="s">
        <v>18391</v>
      </c>
      <c r="Q948" s="1" t="s">
        <v>18391</v>
      </c>
      <c r="R948" s="1" t="s">
        <v>14223</v>
      </c>
      <c r="S948" s="1" t="s">
        <v>946</v>
      </c>
      <c r="T948" s="1"/>
      <c r="U948" s="1" t="s">
        <v>19737</v>
      </c>
      <c r="V948" s="1" t="s">
        <v>14231</v>
      </c>
      <c r="W948" s="1" t="s">
        <v>946</v>
      </c>
      <c r="X948" s="1"/>
      <c r="Y948" t="s">
        <v>19982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7548</v>
      </c>
      <c r="H949" s="1" t="s">
        <v>9097</v>
      </c>
      <c r="I949" s="1" t="s">
        <v>10247</v>
      </c>
      <c r="J949" s="1"/>
      <c r="K949" s="1" t="s">
        <v>18159</v>
      </c>
      <c r="L949" s="1" t="s">
        <v>947</v>
      </c>
      <c r="M949" s="1" t="s">
        <v>12275</v>
      </c>
      <c r="N949" s="1" t="s">
        <v>12998</v>
      </c>
      <c r="O949" s="1" t="s">
        <v>947</v>
      </c>
      <c r="P949" s="1" t="s">
        <v>18391</v>
      </c>
      <c r="Q949" s="1" t="s">
        <v>18391</v>
      </c>
      <c r="R949" s="1" t="s">
        <v>14223</v>
      </c>
      <c r="S949" s="1" t="s">
        <v>947</v>
      </c>
      <c r="T949" s="1"/>
      <c r="U949" s="1"/>
      <c r="V949" s="1" t="s">
        <v>14231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14966</v>
      </c>
      <c r="F950" s="1" t="s">
        <v>14966</v>
      </c>
      <c r="G950" s="1" t="s">
        <v>16915</v>
      </c>
      <c r="H950" s="1" t="s">
        <v>17858</v>
      </c>
      <c r="I950" s="1" t="s">
        <v>10701</v>
      </c>
      <c r="J950" s="1"/>
      <c r="K950" s="1" t="s">
        <v>18159</v>
      </c>
      <c r="L950" s="1" t="s">
        <v>948</v>
      </c>
      <c r="M950" s="1" t="s">
        <v>12276</v>
      </c>
      <c r="N950" s="1" t="s">
        <v>12998</v>
      </c>
      <c r="O950" s="1" t="s">
        <v>948</v>
      </c>
      <c r="P950" s="1" t="s">
        <v>18391</v>
      </c>
      <c r="Q950" s="1" t="s">
        <v>18391</v>
      </c>
      <c r="R950" s="1" t="s">
        <v>14223</v>
      </c>
      <c r="S950" s="1" t="s">
        <v>948</v>
      </c>
      <c r="T950" s="1"/>
      <c r="U950" s="1"/>
      <c r="V950" s="1" t="s">
        <v>14231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14967</v>
      </c>
      <c r="F951" s="1" t="s">
        <v>15946</v>
      </c>
      <c r="G951" s="1" t="s">
        <v>16916</v>
      </c>
      <c r="H951" s="1" t="s">
        <v>17859</v>
      </c>
      <c r="I951" s="1" t="s">
        <v>10702</v>
      </c>
      <c r="J951" s="1"/>
      <c r="K951" s="1" t="s">
        <v>18159</v>
      </c>
      <c r="L951" s="1" t="s">
        <v>949</v>
      </c>
      <c r="M951" s="1" t="s">
        <v>12277</v>
      </c>
      <c r="N951" s="1" t="s">
        <v>12998</v>
      </c>
      <c r="O951" s="1" t="s">
        <v>949</v>
      </c>
      <c r="P951" s="1" t="s">
        <v>18391</v>
      </c>
      <c r="Q951" s="1" t="s">
        <v>18391</v>
      </c>
      <c r="R951" s="1" t="s">
        <v>14223</v>
      </c>
      <c r="S951" s="1" t="s">
        <v>949</v>
      </c>
      <c r="T951" s="1"/>
      <c r="U951" s="1"/>
      <c r="V951" s="1" t="s">
        <v>14231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7551</v>
      </c>
      <c r="H952" s="1" t="s">
        <v>9100</v>
      </c>
      <c r="I952" s="1" t="s">
        <v>10703</v>
      </c>
      <c r="J952" s="1"/>
      <c r="K952" s="1" t="s">
        <v>18159</v>
      </c>
      <c r="L952" s="1" t="s">
        <v>950</v>
      </c>
      <c r="M952" s="1" t="s">
        <v>12278</v>
      </c>
      <c r="N952" s="1" t="s">
        <v>12998</v>
      </c>
      <c r="O952" s="1" t="s">
        <v>950</v>
      </c>
      <c r="P952" s="1" t="s">
        <v>18391</v>
      </c>
      <c r="Q952" s="1" t="s">
        <v>18391</v>
      </c>
      <c r="R952" s="1" t="s">
        <v>14223</v>
      </c>
      <c r="S952" s="1" t="s">
        <v>950</v>
      </c>
      <c r="T952" s="1"/>
      <c r="U952" s="1"/>
      <c r="V952" s="1" t="s">
        <v>14231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14968</v>
      </c>
      <c r="F953" s="1" t="s">
        <v>15947</v>
      </c>
      <c r="G953" s="1" t="s">
        <v>16917</v>
      </c>
      <c r="H953" s="1" t="s">
        <v>17860</v>
      </c>
      <c r="I953" s="1" t="s">
        <v>10704</v>
      </c>
      <c r="J953" s="1"/>
      <c r="K953" s="1" t="s">
        <v>18159</v>
      </c>
      <c r="L953" s="1" t="s">
        <v>951</v>
      </c>
      <c r="M953" s="1" t="s">
        <v>12279</v>
      </c>
      <c r="N953" s="1" t="s">
        <v>12998</v>
      </c>
      <c r="O953" s="1" t="s">
        <v>951</v>
      </c>
      <c r="P953" s="1" t="s">
        <v>18391</v>
      </c>
      <c r="Q953" s="1" t="s">
        <v>18391</v>
      </c>
      <c r="R953" s="1" t="s">
        <v>14223</v>
      </c>
      <c r="S953" s="1" t="s">
        <v>951</v>
      </c>
      <c r="T953" s="1"/>
      <c r="U953" s="1"/>
      <c r="V953" s="1" t="s">
        <v>14231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7553</v>
      </c>
      <c r="H954" s="1" t="s">
        <v>9102</v>
      </c>
      <c r="I954" s="1" t="s">
        <v>10705</v>
      </c>
      <c r="J954" s="1"/>
      <c r="K954" s="1" t="s">
        <v>18159</v>
      </c>
      <c r="L954" s="1" t="s">
        <v>952</v>
      </c>
      <c r="M954" s="1" t="s">
        <v>12280</v>
      </c>
      <c r="N954" s="1" t="s">
        <v>12998</v>
      </c>
      <c r="O954" s="1" t="s">
        <v>952</v>
      </c>
      <c r="P954" s="1" t="s">
        <v>18391</v>
      </c>
      <c r="Q954" s="1" t="s">
        <v>18391</v>
      </c>
      <c r="R954" s="1" t="s">
        <v>14223</v>
      </c>
      <c r="S954" s="1" t="s">
        <v>952</v>
      </c>
      <c r="T954" s="1"/>
      <c r="U954" s="1"/>
      <c r="V954" s="1" t="s">
        <v>14231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14969</v>
      </c>
      <c r="F955" s="1" t="s">
        <v>15948</v>
      </c>
      <c r="G955" s="1" t="s">
        <v>16918</v>
      </c>
      <c r="H955" s="1" t="s">
        <v>17861</v>
      </c>
      <c r="I955" s="1" t="s">
        <v>10706</v>
      </c>
      <c r="J955" s="1"/>
      <c r="K955" s="1" t="s">
        <v>18159</v>
      </c>
      <c r="L955" s="1" t="s">
        <v>953</v>
      </c>
      <c r="M955" s="1" t="s">
        <v>12281</v>
      </c>
      <c r="N955" s="1" t="s">
        <v>12998</v>
      </c>
      <c r="O955" s="1" t="s">
        <v>953</v>
      </c>
      <c r="P955" s="1" t="s">
        <v>18391</v>
      </c>
      <c r="Q955" s="1" t="s">
        <v>18391</v>
      </c>
      <c r="R955" s="1" t="s">
        <v>14223</v>
      </c>
      <c r="S955" s="1" t="s">
        <v>953</v>
      </c>
      <c r="T955" s="1"/>
      <c r="U955" s="1"/>
      <c r="V955" s="1" t="s">
        <v>14231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14970</v>
      </c>
      <c r="F956" s="1" t="s">
        <v>15949</v>
      </c>
      <c r="G956" s="1" t="s">
        <v>16919</v>
      </c>
      <c r="H956" s="1" t="s">
        <v>17862</v>
      </c>
      <c r="I956" s="1" t="s">
        <v>10707</v>
      </c>
      <c r="J956" s="1"/>
      <c r="K956" s="1" t="s">
        <v>18159</v>
      </c>
      <c r="L956" s="1" t="s">
        <v>954</v>
      </c>
      <c r="M956" s="1" t="s">
        <v>12282</v>
      </c>
      <c r="N956" s="1" t="s">
        <v>12998</v>
      </c>
      <c r="O956" s="1" t="s">
        <v>954</v>
      </c>
      <c r="P956" s="1" t="s">
        <v>18391</v>
      </c>
      <c r="Q956" s="1" t="s">
        <v>18391</v>
      </c>
      <c r="R956" s="1" t="s">
        <v>14223</v>
      </c>
      <c r="S956" s="1" t="s">
        <v>954</v>
      </c>
      <c r="T956" s="1"/>
      <c r="U956" s="1"/>
      <c r="V956" s="1" t="s">
        <v>14231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14971</v>
      </c>
      <c r="F957" s="1" t="s">
        <v>15950</v>
      </c>
      <c r="G957" s="1" t="s">
        <v>16920</v>
      </c>
      <c r="H957" s="1" t="s">
        <v>17860</v>
      </c>
      <c r="I957" s="1" t="s">
        <v>10708</v>
      </c>
      <c r="J957" s="1"/>
      <c r="K957" s="1" t="s">
        <v>18159</v>
      </c>
      <c r="L957" s="1" t="s">
        <v>955</v>
      </c>
      <c r="M957" s="1" t="s">
        <v>12283</v>
      </c>
      <c r="N957" s="1" t="s">
        <v>12998</v>
      </c>
      <c r="O957" s="1" t="s">
        <v>955</v>
      </c>
      <c r="P957" s="1" t="s">
        <v>18392</v>
      </c>
      <c r="Q957" s="1" t="s">
        <v>19042</v>
      </c>
      <c r="R957" s="1" t="s">
        <v>14223</v>
      </c>
      <c r="S957" s="1" t="s">
        <v>955</v>
      </c>
      <c r="T957" s="1" t="s">
        <v>19532</v>
      </c>
      <c r="U957" s="1"/>
      <c r="V957" s="1" t="s">
        <v>14231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14972</v>
      </c>
      <c r="F958" s="1" t="s">
        <v>14972</v>
      </c>
      <c r="G958" s="1" t="s">
        <v>16921</v>
      </c>
      <c r="H958" s="1" t="s">
        <v>17863</v>
      </c>
      <c r="I958" s="1" t="s">
        <v>9957</v>
      </c>
      <c r="J958" s="1"/>
      <c r="K958" s="1" t="s">
        <v>18159</v>
      </c>
      <c r="L958" s="1" t="s">
        <v>956</v>
      </c>
      <c r="M958" s="1" t="s">
        <v>12284</v>
      </c>
      <c r="N958" s="1" t="s">
        <v>12998</v>
      </c>
      <c r="O958" s="1" t="s">
        <v>956</v>
      </c>
      <c r="P958" s="1" t="s">
        <v>18392</v>
      </c>
      <c r="Q958" s="1" t="s">
        <v>19043</v>
      </c>
      <c r="R958" s="1" t="s">
        <v>14223</v>
      </c>
      <c r="S958" s="1" t="s">
        <v>956</v>
      </c>
      <c r="T958" s="1"/>
      <c r="U958" s="1"/>
      <c r="V958" s="1" t="s">
        <v>14231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5960</v>
      </c>
      <c r="G959" s="1" t="s">
        <v>7558</v>
      </c>
      <c r="H959" s="1" t="s">
        <v>9106</v>
      </c>
      <c r="I959" s="1" t="s">
        <v>10709</v>
      </c>
      <c r="J959" s="1"/>
      <c r="K959" s="1" t="s">
        <v>18159</v>
      </c>
      <c r="L959" s="1" t="s">
        <v>957</v>
      </c>
      <c r="M959" s="1" t="s">
        <v>12285</v>
      </c>
      <c r="N959" s="1" t="s">
        <v>12998</v>
      </c>
      <c r="O959" s="1" t="s">
        <v>957</v>
      </c>
      <c r="P959" s="1" t="s">
        <v>18392</v>
      </c>
      <c r="Q959" s="1" t="s">
        <v>19044</v>
      </c>
      <c r="R959" s="1" t="s">
        <v>14223</v>
      </c>
      <c r="S959" s="1" t="s">
        <v>957</v>
      </c>
      <c r="T959" s="1"/>
      <c r="U959" s="1"/>
      <c r="V959" s="1" t="s">
        <v>14231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14973</v>
      </c>
      <c r="F960" s="1" t="s">
        <v>15951</v>
      </c>
      <c r="G960" s="1" t="s">
        <v>16922</v>
      </c>
      <c r="H960" s="1" t="s">
        <v>17864</v>
      </c>
      <c r="I960" s="1" t="s">
        <v>10710</v>
      </c>
      <c r="J960" s="1"/>
      <c r="K960" s="1" t="s">
        <v>18159</v>
      </c>
      <c r="L960" s="1" t="s">
        <v>958</v>
      </c>
      <c r="M960" s="1" t="s">
        <v>12286</v>
      </c>
      <c r="N960" s="1" t="s">
        <v>12998</v>
      </c>
      <c r="O960" s="1" t="s">
        <v>958</v>
      </c>
      <c r="P960" s="1" t="s">
        <v>18393</v>
      </c>
      <c r="Q960" s="1" t="s">
        <v>18393</v>
      </c>
      <c r="R960" s="1" t="s">
        <v>14223</v>
      </c>
      <c r="S960" s="1" t="s">
        <v>958</v>
      </c>
      <c r="T960" s="1"/>
      <c r="U960" s="1" t="s">
        <v>19738</v>
      </c>
      <c r="V960" s="1" t="s">
        <v>14231</v>
      </c>
      <c r="W960" s="1" t="s">
        <v>958</v>
      </c>
      <c r="X960" s="1"/>
      <c r="Y960" t="s">
        <v>19983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14974</v>
      </c>
      <c r="F961" s="1" t="s">
        <v>15952</v>
      </c>
      <c r="G961" s="1" t="s">
        <v>16923</v>
      </c>
      <c r="H961" s="1" t="s">
        <v>17865</v>
      </c>
      <c r="I961" s="1" t="s">
        <v>10711</v>
      </c>
      <c r="J961" s="1"/>
      <c r="K961" s="1" t="s">
        <v>18159</v>
      </c>
      <c r="L961" s="1" t="s">
        <v>959</v>
      </c>
      <c r="M961" s="1" t="s">
        <v>12287</v>
      </c>
      <c r="N961" s="1" t="s">
        <v>12998</v>
      </c>
      <c r="O961" s="1" t="s">
        <v>959</v>
      </c>
      <c r="P961" s="1" t="s">
        <v>18393</v>
      </c>
      <c r="Q961" s="1" t="s">
        <v>18393</v>
      </c>
      <c r="R961" s="1" t="s">
        <v>14223</v>
      </c>
      <c r="S961" s="1" t="s">
        <v>959</v>
      </c>
      <c r="T961" s="1"/>
      <c r="U961" s="1"/>
      <c r="V961" s="1" t="s">
        <v>14231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14975</v>
      </c>
      <c r="F962" s="1" t="s">
        <v>15953</v>
      </c>
      <c r="G962" s="1" t="s">
        <v>16924</v>
      </c>
      <c r="H962" s="1" t="s">
        <v>17866</v>
      </c>
      <c r="I962" s="1" t="s">
        <v>10523</v>
      </c>
      <c r="J962" s="1"/>
      <c r="K962" s="1" t="s">
        <v>18159</v>
      </c>
      <c r="L962" s="1" t="s">
        <v>960</v>
      </c>
      <c r="M962" s="1" t="s">
        <v>12288</v>
      </c>
      <c r="N962" s="1" t="s">
        <v>12998</v>
      </c>
      <c r="O962" s="1" t="s">
        <v>960</v>
      </c>
      <c r="P962" s="1" t="s">
        <v>18394</v>
      </c>
      <c r="Q962" s="1" t="s">
        <v>19045</v>
      </c>
      <c r="R962" s="1" t="s">
        <v>14223</v>
      </c>
      <c r="S962" s="1" t="s">
        <v>960</v>
      </c>
      <c r="T962" s="1" t="s">
        <v>19533</v>
      </c>
      <c r="U962" s="1"/>
      <c r="V962" s="1" t="s">
        <v>14231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14976</v>
      </c>
      <c r="F963" s="1" t="s">
        <v>15954</v>
      </c>
      <c r="G963" s="1" t="s">
        <v>16925</v>
      </c>
      <c r="H963" s="1" t="s">
        <v>17867</v>
      </c>
      <c r="I963" s="1" t="s">
        <v>10712</v>
      </c>
      <c r="J963" s="1"/>
      <c r="K963" s="1" t="s">
        <v>18159</v>
      </c>
      <c r="L963" s="1" t="s">
        <v>961</v>
      </c>
      <c r="M963" s="1" t="s">
        <v>12289</v>
      </c>
      <c r="N963" s="1" t="s">
        <v>12998</v>
      </c>
      <c r="O963" s="1" t="s">
        <v>961</v>
      </c>
      <c r="P963" s="1" t="s">
        <v>18394</v>
      </c>
      <c r="Q963" s="1" t="s">
        <v>19046</v>
      </c>
      <c r="R963" s="1" t="s">
        <v>14223</v>
      </c>
      <c r="S963" s="1" t="s">
        <v>961</v>
      </c>
      <c r="T963" s="1"/>
      <c r="U963" s="1"/>
      <c r="V963" s="1" t="s">
        <v>14231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14977</v>
      </c>
      <c r="F964" s="1" t="s">
        <v>15955</v>
      </c>
      <c r="G964" s="1" t="s">
        <v>16926</v>
      </c>
      <c r="H964" s="1" t="s">
        <v>17868</v>
      </c>
      <c r="I964" s="1" t="s">
        <v>10713</v>
      </c>
      <c r="J964" s="1"/>
      <c r="K964" s="1" t="s">
        <v>18159</v>
      </c>
      <c r="L964" s="1" t="s">
        <v>962</v>
      </c>
      <c r="M964" s="1" t="s">
        <v>12290</v>
      </c>
      <c r="N964" s="1" t="s">
        <v>12998</v>
      </c>
      <c r="O964" s="1" t="s">
        <v>962</v>
      </c>
      <c r="P964" s="1" t="s">
        <v>18394</v>
      </c>
      <c r="Q964" s="1" t="s">
        <v>19047</v>
      </c>
      <c r="R964" s="1" t="s">
        <v>14223</v>
      </c>
      <c r="S964" s="1" t="s">
        <v>962</v>
      </c>
      <c r="T964" s="1"/>
      <c r="U964" s="1"/>
      <c r="V964" s="1" t="s">
        <v>14231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14978</v>
      </c>
      <c r="F965" s="1" t="s">
        <v>15956</v>
      </c>
      <c r="G965" s="1" t="s">
        <v>16927</v>
      </c>
      <c r="H965" s="1" t="s">
        <v>17869</v>
      </c>
      <c r="I965" s="1" t="s">
        <v>10714</v>
      </c>
      <c r="J965" s="1"/>
      <c r="K965" s="1" t="s">
        <v>18159</v>
      </c>
      <c r="L965" s="1" t="s">
        <v>963</v>
      </c>
      <c r="M965" s="1" t="s">
        <v>12291</v>
      </c>
      <c r="N965" s="1" t="s">
        <v>12998</v>
      </c>
      <c r="O965" s="1" t="s">
        <v>963</v>
      </c>
      <c r="P965" s="1" t="s">
        <v>18394</v>
      </c>
      <c r="Q965" s="1" t="s">
        <v>19048</v>
      </c>
      <c r="R965" s="1" t="s">
        <v>14223</v>
      </c>
      <c r="S965" s="1" t="s">
        <v>963</v>
      </c>
      <c r="T965" s="1"/>
      <c r="U965" s="1"/>
      <c r="V965" s="1" t="s">
        <v>14231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7565</v>
      </c>
      <c r="H966" s="1" t="s">
        <v>9113</v>
      </c>
      <c r="I966" s="1" t="s">
        <v>10715</v>
      </c>
      <c r="J966" s="1"/>
      <c r="K966" s="1" t="s">
        <v>18159</v>
      </c>
      <c r="L966" s="1" t="s">
        <v>964</v>
      </c>
      <c r="M966" s="1" t="s">
        <v>12292</v>
      </c>
      <c r="N966" s="1" t="s">
        <v>12998</v>
      </c>
      <c r="O966" s="1" t="s">
        <v>964</v>
      </c>
      <c r="P966" s="1" t="s">
        <v>18394</v>
      </c>
      <c r="Q966" s="1" t="s">
        <v>19049</v>
      </c>
      <c r="R966" s="1" t="s">
        <v>14223</v>
      </c>
      <c r="S966" s="1" t="s">
        <v>964</v>
      </c>
      <c r="T966" s="1"/>
      <c r="U966" s="1"/>
      <c r="V966" s="1" t="s">
        <v>14231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14979</v>
      </c>
      <c r="F967" s="1" t="s">
        <v>15957</v>
      </c>
      <c r="G967" s="1" t="s">
        <v>16928</v>
      </c>
      <c r="H967" s="1" t="s">
        <v>17870</v>
      </c>
      <c r="I967" s="1" t="s">
        <v>10716</v>
      </c>
      <c r="J967" s="1"/>
      <c r="K967" s="1" t="s">
        <v>18159</v>
      </c>
      <c r="L967" s="1" t="s">
        <v>965</v>
      </c>
      <c r="M967" s="1" t="s">
        <v>12293</v>
      </c>
      <c r="N967" s="1" t="s">
        <v>12998</v>
      </c>
      <c r="O967" s="1" t="s">
        <v>965</v>
      </c>
      <c r="P967" s="1" t="s">
        <v>18394</v>
      </c>
      <c r="Q967" s="1" t="s">
        <v>19050</v>
      </c>
      <c r="R967" s="1" t="s">
        <v>14223</v>
      </c>
      <c r="S967" s="1" t="s">
        <v>965</v>
      </c>
      <c r="T967" s="1"/>
      <c r="U967" s="1"/>
      <c r="V967" s="1" t="s">
        <v>14231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14980</v>
      </c>
      <c r="F968" s="1" t="s">
        <v>15958</v>
      </c>
      <c r="G968" s="1" t="s">
        <v>16929</v>
      </c>
      <c r="H968" s="1" t="s">
        <v>17871</v>
      </c>
      <c r="I968" s="1" t="s">
        <v>10717</v>
      </c>
      <c r="J968" s="1"/>
      <c r="K968" s="1" t="s">
        <v>18159</v>
      </c>
      <c r="L968" s="1" t="s">
        <v>966</v>
      </c>
      <c r="M968" s="1" t="s">
        <v>12294</v>
      </c>
      <c r="N968" s="1" t="s">
        <v>12998</v>
      </c>
      <c r="O968" s="1" t="s">
        <v>966</v>
      </c>
      <c r="P968" s="1" t="s">
        <v>18394</v>
      </c>
      <c r="Q968" s="1" t="s">
        <v>19051</v>
      </c>
      <c r="R968" s="1" t="s">
        <v>14223</v>
      </c>
      <c r="S968" s="1" t="s">
        <v>966</v>
      </c>
      <c r="T968" s="1"/>
      <c r="U968" s="1"/>
      <c r="V968" s="1" t="s">
        <v>14231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7568</v>
      </c>
      <c r="H969" s="1" t="s">
        <v>9116</v>
      </c>
      <c r="I969" s="1" t="s">
        <v>10718</v>
      </c>
      <c r="J969" s="1"/>
      <c r="K969" s="1" t="s">
        <v>18159</v>
      </c>
      <c r="L969" s="1" t="s">
        <v>967</v>
      </c>
      <c r="M969" s="1" t="s">
        <v>12295</v>
      </c>
      <c r="N969" s="1" t="s">
        <v>12998</v>
      </c>
      <c r="O969" s="1" t="s">
        <v>967</v>
      </c>
      <c r="P969" s="1" t="s">
        <v>18394</v>
      </c>
      <c r="Q969" s="1" t="s">
        <v>19052</v>
      </c>
      <c r="R969" s="1" t="s">
        <v>14223</v>
      </c>
      <c r="S969" s="1" t="s">
        <v>967</v>
      </c>
      <c r="T969" s="1"/>
      <c r="U969" s="1"/>
      <c r="V969" s="1" t="s">
        <v>14231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14981</v>
      </c>
      <c r="F970" s="1" t="s">
        <v>15959</v>
      </c>
      <c r="G970" s="1" t="s">
        <v>16930</v>
      </c>
      <c r="H970" s="1" t="s">
        <v>17872</v>
      </c>
      <c r="I970" s="1" t="s">
        <v>10649</v>
      </c>
      <c r="J970" s="1"/>
      <c r="K970" s="1" t="s">
        <v>18159</v>
      </c>
      <c r="L970" s="1" t="s">
        <v>968</v>
      </c>
      <c r="M970" s="1" t="s">
        <v>12296</v>
      </c>
      <c r="N970" s="1" t="s">
        <v>12998</v>
      </c>
      <c r="O970" s="1" t="s">
        <v>968</v>
      </c>
      <c r="P970" s="1" t="s">
        <v>18394</v>
      </c>
      <c r="Q970" s="1" t="s">
        <v>19053</v>
      </c>
      <c r="R970" s="1" t="s">
        <v>14223</v>
      </c>
      <c r="S970" s="1" t="s">
        <v>968</v>
      </c>
      <c r="T970" s="1"/>
      <c r="U970" s="1"/>
      <c r="V970" s="1" t="s">
        <v>14231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7570</v>
      </c>
      <c r="H971" s="1" t="s">
        <v>9118</v>
      </c>
      <c r="I971" s="1" t="s">
        <v>10719</v>
      </c>
      <c r="J971" s="1"/>
      <c r="K971" s="1" t="s">
        <v>18159</v>
      </c>
      <c r="L971" s="1" t="s">
        <v>969</v>
      </c>
      <c r="M971" s="1" t="s">
        <v>12297</v>
      </c>
      <c r="N971" s="1" t="s">
        <v>12998</v>
      </c>
      <c r="O971" s="1" t="s">
        <v>969</v>
      </c>
      <c r="P971" s="1" t="s">
        <v>18394</v>
      </c>
      <c r="Q971" s="1" t="s">
        <v>19054</v>
      </c>
      <c r="R971" s="1" t="s">
        <v>14223</v>
      </c>
      <c r="S971" s="1" t="s">
        <v>969</v>
      </c>
      <c r="T971" s="1"/>
      <c r="U971" s="1"/>
      <c r="V971" s="1" t="s">
        <v>14231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4357</v>
      </c>
      <c r="H972" s="1" t="s">
        <v>9119</v>
      </c>
      <c r="I972" s="1" t="s">
        <v>10720</v>
      </c>
      <c r="J972" s="1"/>
      <c r="K972" s="1" t="s">
        <v>18159</v>
      </c>
      <c r="L972" s="1" t="s">
        <v>970</v>
      </c>
      <c r="M972" s="1" t="s">
        <v>12298</v>
      </c>
      <c r="N972" s="1" t="s">
        <v>12998</v>
      </c>
      <c r="O972" s="1" t="s">
        <v>970</v>
      </c>
      <c r="P972" s="1" t="s">
        <v>18394</v>
      </c>
      <c r="Q972" s="1" t="s">
        <v>19055</v>
      </c>
      <c r="R972" s="1" t="s">
        <v>14223</v>
      </c>
      <c r="S972" s="1" t="s">
        <v>970</v>
      </c>
      <c r="T972" s="1"/>
      <c r="U972" s="1"/>
      <c r="V972" s="1" t="s">
        <v>14231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14982</v>
      </c>
      <c r="F973" s="1" t="s">
        <v>15960</v>
      </c>
      <c r="G973" s="1" t="s">
        <v>16931</v>
      </c>
      <c r="H973" s="1" t="s">
        <v>17873</v>
      </c>
      <c r="I973" s="1" t="s">
        <v>10721</v>
      </c>
      <c r="J973" s="1"/>
      <c r="K973" s="1" t="s">
        <v>18159</v>
      </c>
      <c r="L973" s="1" t="s">
        <v>971</v>
      </c>
      <c r="M973" s="1" t="s">
        <v>12299</v>
      </c>
      <c r="N973" s="1" t="s">
        <v>12998</v>
      </c>
      <c r="O973" s="1" t="s">
        <v>971</v>
      </c>
      <c r="P973" s="1" t="s">
        <v>18394</v>
      </c>
      <c r="Q973" s="1" t="s">
        <v>19056</v>
      </c>
      <c r="R973" s="1" t="s">
        <v>14223</v>
      </c>
      <c r="S973" s="1" t="s">
        <v>971</v>
      </c>
      <c r="T973" s="1"/>
      <c r="U973" s="1"/>
      <c r="V973" s="1" t="s">
        <v>14231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7572</v>
      </c>
      <c r="H974" s="1" t="s">
        <v>9121</v>
      </c>
      <c r="I974" s="1" t="s">
        <v>10722</v>
      </c>
      <c r="J974" s="1"/>
      <c r="K974" s="1" t="s">
        <v>18159</v>
      </c>
      <c r="L974" s="1" t="s">
        <v>972</v>
      </c>
      <c r="M974" s="1" t="s">
        <v>12300</v>
      </c>
      <c r="N974" s="1" t="s">
        <v>12998</v>
      </c>
      <c r="O974" s="1" t="s">
        <v>972</v>
      </c>
      <c r="P974" s="1" t="s">
        <v>18394</v>
      </c>
      <c r="Q974" s="1" t="s">
        <v>19057</v>
      </c>
      <c r="R974" s="1" t="s">
        <v>14223</v>
      </c>
      <c r="S974" s="1" t="s">
        <v>972</v>
      </c>
      <c r="T974" s="1"/>
      <c r="U974" s="1"/>
      <c r="V974" s="1" t="s">
        <v>14231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14983</v>
      </c>
      <c r="F975" s="1" t="s">
        <v>14983</v>
      </c>
      <c r="G975" s="1" t="s">
        <v>16932</v>
      </c>
      <c r="H975" s="1" t="s">
        <v>17874</v>
      </c>
      <c r="I975" s="1" t="s">
        <v>10723</v>
      </c>
      <c r="J975" s="1"/>
      <c r="K975" s="1" t="s">
        <v>18159</v>
      </c>
      <c r="L975" s="1" t="s">
        <v>973</v>
      </c>
      <c r="M975" s="1" t="s">
        <v>12301</v>
      </c>
      <c r="N975" s="1" t="s">
        <v>12998</v>
      </c>
      <c r="O975" s="1" t="s">
        <v>973</v>
      </c>
      <c r="P975" s="1" t="s">
        <v>18394</v>
      </c>
      <c r="Q975" s="1" t="s">
        <v>19058</v>
      </c>
      <c r="R975" s="1" t="s">
        <v>14223</v>
      </c>
      <c r="S975" s="1" t="s">
        <v>973</v>
      </c>
      <c r="T975" s="1"/>
      <c r="U975" s="1"/>
      <c r="V975" s="1" t="s">
        <v>14231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7574</v>
      </c>
      <c r="H976" s="1" t="s">
        <v>9123</v>
      </c>
      <c r="I976" s="1" t="s">
        <v>10724</v>
      </c>
      <c r="J976" s="1"/>
      <c r="K976" s="1" t="s">
        <v>18159</v>
      </c>
      <c r="L976" s="1" t="s">
        <v>974</v>
      </c>
      <c r="M976" s="1" t="s">
        <v>12302</v>
      </c>
      <c r="N976" s="1" t="s">
        <v>12998</v>
      </c>
      <c r="O976" s="1" t="s">
        <v>974</v>
      </c>
      <c r="P976" s="1" t="s">
        <v>18395</v>
      </c>
      <c r="Q976" s="1" t="s">
        <v>18395</v>
      </c>
      <c r="R976" s="1" t="s">
        <v>14223</v>
      </c>
      <c r="S976" s="1" t="s">
        <v>974</v>
      </c>
      <c r="T976" s="1"/>
      <c r="U976" s="1" t="s">
        <v>19739</v>
      </c>
      <c r="V976" s="1" t="s">
        <v>14231</v>
      </c>
      <c r="W976" s="1" t="s">
        <v>974</v>
      </c>
      <c r="X976" s="1" t="s">
        <v>19876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14984</v>
      </c>
      <c r="F977" s="1" t="s">
        <v>15961</v>
      </c>
      <c r="G977" s="1" t="s">
        <v>16933</v>
      </c>
      <c r="H977" s="1" t="s">
        <v>17875</v>
      </c>
      <c r="I977" s="1" t="s">
        <v>10725</v>
      </c>
      <c r="J977" s="1"/>
      <c r="K977" s="1" t="s">
        <v>18159</v>
      </c>
      <c r="L977" s="1" t="s">
        <v>975</v>
      </c>
      <c r="M977" s="1" t="s">
        <v>12303</v>
      </c>
      <c r="N977" s="1" t="s">
        <v>12998</v>
      </c>
      <c r="O977" s="1" t="s">
        <v>975</v>
      </c>
      <c r="P977" s="1" t="s">
        <v>18395</v>
      </c>
      <c r="Q977" s="1" t="s">
        <v>18395</v>
      </c>
      <c r="R977" s="1" t="s">
        <v>14223</v>
      </c>
      <c r="S977" s="1" t="s">
        <v>975</v>
      </c>
      <c r="T977" s="1"/>
      <c r="U977" s="1"/>
      <c r="V977" s="1" t="s">
        <v>14231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7576</v>
      </c>
      <c r="H978" s="1" t="s">
        <v>9125</v>
      </c>
      <c r="I978" s="1" t="s">
        <v>10726</v>
      </c>
      <c r="J978" s="1"/>
      <c r="K978" s="1" t="s">
        <v>18159</v>
      </c>
      <c r="L978" s="1" t="s">
        <v>976</v>
      </c>
      <c r="M978" s="1" t="s">
        <v>12304</v>
      </c>
      <c r="N978" s="1" t="s">
        <v>12998</v>
      </c>
      <c r="O978" s="1" t="s">
        <v>976</v>
      </c>
      <c r="P978" s="1" t="s">
        <v>18395</v>
      </c>
      <c r="Q978" s="1" t="s">
        <v>18395</v>
      </c>
      <c r="R978" s="1" t="s">
        <v>14223</v>
      </c>
      <c r="S978" s="1" t="s">
        <v>976</v>
      </c>
      <c r="T978" s="1"/>
      <c r="U978" s="1"/>
      <c r="V978" s="1" t="s">
        <v>14231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7577</v>
      </c>
      <c r="H979" s="1" t="s">
        <v>9126</v>
      </c>
      <c r="I979" s="1" t="s">
        <v>10727</v>
      </c>
      <c r="J979" s="1"/>
      <c r="K979" s="1" t="s">
        <v>18159</v>
      </c>
      <c r="L979" s="1" t="s">
        <v>977</v>
      </c>
      <c r="M979" s="1" t="s">
        <v>12305</v>
      </c>
      <c r="N979" s="1" t="s">
        <v>12998</v>
      </c>
      <c r="O979" s="1" t="s">
        <v>977</v>
      </c>
      <c r="P979" s="1" t="s">
        <v>18395</v>
      </c>
      <c r="Q979" s="1" t="s">
        <v>18395</v>
      </c>
      <c r="R979" s="1" t="s">
        <v>14223</v>
      </c>
      <c r="S979" s="1" t="s">
        <v>977</v>
      </c>
      <c r="T979" s="1"/>
      <c r="U979" s="1"/>
      <c r="V979" s="1" t="s">
        <v>14231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14985</v>
      </c>
      <c r="F980" s="1" t="s">
        <v>15962</v>
      </c>
      <c r="G980" s="1" t="s">
        <v>16934</v>
      </c>
      <c r="H980" s="1" t="s">
        <v>17876</v>
      </c>
      <c r="I980" s="1" t="s">
        <v>10728</v>
      </c>
      <c r="J980" s="1"/>
      <c r="K980" s="1" t="s">
        <v>18159</v>
      </c>
      <c r="L980" s="1" t="s">
        <v>978</v>
      </c>
      <c r="M980" s="1" t="s">
        <v>12306</v>
      </c>
      <c r="N980" s="1" t="s">
        <v>12998</v>
      </c>
      <c r="O980" s="1" t="s">
        <v>978</v>
      </c>
      <c r="P980" s="1" t="s">
        <v>18395</v>
      </c>
      <c r="Q980" s="1" t="s">
        <v>18395</v>
      </c>
      <c r="R980" s="1" t="s">
        <v>14223</v>
      </c>
      <c r="S980" s="1" t="s">
        <v>978</v>
      </c>
      <c r="T980" s="1"/>
      <c r="U980" s="1"/>
      <c r="V980" s="1" t="s">
        <v>14231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14986</v>
      </c>
      <c r="F981" s="1" t="s">
        <v>15963</v>
      </c>
      <c r="G981" s="1" t="s">
        <v>16935</v>
      </c>
      <c r="H981" s="1" t="s">
        <v>17877</v>
      </c>
      <c r="I981" s="1" t="s">
        <v>10729</v>
      </c>
      <c r="J981" s="1"/>
      <c r="K981" s="1" t="s">
        <v>18159</v>
      </c>
      <c r="L981" s="1" t="s">
        <v>979</v>
      </c>
      <c r="M981" s="1" t="s">
        <v>12307</v>
      </c>
      <c r="N981" s="1" t="s">
        <v>12998</v>
      </c>
      <c r="O981" s="1" t="s">
        <v>979</v>
      </c>
      <c r="P981" s="1" t="s">
        <v>18396</v>
      </c>
      <c r="Q981" s="1" t="s">
        <v>19059</v>
      </c>
      <c r="R981" s="1" t="s">
        <v>14223</v>
      </c>
      <c r="S981" s="1" t="s">
        <v>979</v>
      </c>
      <c r="T981" s="1" t="s">
        <v>19534</v>
      </c>
      <c r="U981" s="1"/>
      <c r="V981" s="1" t="s">
        <v>14231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7580</v>
      </c>
      <c r="H982" s="1" t="s">
        <v>9129</v>
      </c>
      <c r="I982" s="1" t="s">
        <v>10271</v>
      </c>
      <c r="J982" s="1"/>
      <c r="K982" s="1" t="s">
        <v>18159</v>
      </c>
      <c r="L982" s="1" t="s">
        <v>980</v>
      </c>
      <c r="M982" s="1" t="s">
        <v>12308</v>
      </c>
      <c r="N982" s="1" t="s">
        <v>12998</v>
      </c>
      <c r="O982" s="1" t="s">
        <v>980</v>
      </c>
      <c r="P982" s="1" t="s">
        <v>18396</v>
      </c>
      <c r="Q982" s="1" t="s">
        <v>19060</v>
      </c>
      <c r="R982" s="1" t="s">
        <v>14223</v>
      </c>
      <c r="S982" s="1" t="s">
        <v>980</v>
      </c>
      <c r="T982" s="1"/>
      <c r="U982" s="1"/>
      <c r="V982" s="1" t="s">
        <v>14231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7581</v>
      </c>
      <c r="H983" s="1" t="s">
        <v>9130</v>
      </c>
      <c r="I983" s="1" t="s">
        <v>10730</v>
      </c>
      <c r="J983" s="1"/>
      <c r="K983" s="1" t="s">
        <v>18159</v>
      </c>
      <c r="L983" s="1" t="s">
        <v>981</v>
      </c>
      <c r="M983" s="1" t="s">
        <v>12309</v>
      </c>
      <c r="N983" s="1" t="s">
        <v>12998</v>
      </c>
      <c r="O983" s="1" t="s">
        <v>981</v>
      </c>
      <c r="P983" s="1" t="s">
        <v>18397</v>
      </c>
      <c r="Q983" s="1" t="s">
        <v>18397</v>
      </c>
      <c r="R983" s="1" t="s">
        <v>14223</v>
      </c>
      <c r="S983" s="1" t="s">
        <v>981</v>
      </c>
      <c r="T983" s="1"/>
      <c r="U983" s="1" t="s">
        <v>19740</v>
      </c>
      <c r="V983" s="1" t="s">
        <v>14231</v>
      </c>
      <c r="W983" s="1" t="s">
        <v>981</v>
      </c>
      <c r="X983" s="1"/>
      <c r="Y983" t="s">
        <v>19984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7582</v>
      </c>
      <c r="H984" s="1" t="s">
        <v>9131</v>
      </c>
      <c r="I984" s="1" t="s">
        <v>10731</v>
      </c>
      <c r="J984" s="1"/>
      <c r="K984" s="1" t="s">
        <v>18159</v>
      </c>
      <c r="L984" s="1" t="s">
        <v>982</v>
      </c>
      <c r="M984" s="1" t="s">
        <v>12310</v>
      </c>
      <c r="N984" s="1" t="s">
        <v>12998</v>
      </c>
      <c r="O984" s="1" t="s">
        <v>982</v>
      </c>
      <c r="P984" s="1" t="s">
        <v>18397</v>
      </c>
      <c r="Q984" s="1" t="s">
        <v>18397</v>
      </c>
      <c r="R984" s="1" t="s">
        <v>14223</v>
      </c>
      <c r="S984" s="1" t="s">
        <v>982</v>
      </c>
      <c r="T984" s="1"/>
      <c r="U984" s="1"/>
      <c r="V984" s="1" t="s">
        <v>14231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5985</v>
      </c>
      <c r="G985" s="1" t="s">
        <v>7583</v>
      </c>
      <c r="H985" s="1" t="s">
        <v>9132</v>
      </c>
      <c r="I985" s="1" t="s">
        <v>10021</v>
      </c>
      <c r="J985" s="1"/>
      <c r="K985" s="1" t="s">
        <v>18159</v>
      </c>
      <c r="L985" s="1" t="s">
        <v>983</v>
      </c>
      <c r="M985" s="1" t="s">
        <v>12311</v>
      </c>
      <c r="N985" s="1" t="s">
        <v>12998</v>
      </c>
      <c r="O985" s="1" t="s">
        <v>983</v>
      </c>
      <c r="P985" s="1" t="s">
        <v>18397</v>
      </c>
      <c r="Q985" s="1" t="s">
        <v>18397</v>
      </c>
      <c r="R985" s="1" t="s">
        <v>14223</v>
      </c>
      <c r="S985" s="1" t="s">
        <v>983</v>
      </c>
      <c r="T985" s="1"/>
      <c r="U985" s="1"/>
      <c r="V985" s="1" t="s">
        <v>14231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14987</v>
      </c>
      <c r="F986" s="1" t="s">
        <v>15964</v>
      </c>
      <c r="G986" s="1" t="s">
        <v>16936</v>
      </c>
      <c r="H986" s="1" t="s">
        <v>17878</v>
      </c>
      <c r="I986" s="1" t="s">
        <v>10732</v>
      </c>
      <c r="J986" s="1"/>
      <c r="K986" s="1" t="s">
        <v>18159</v>
      </c>
      <c r="L986" s="1" t="s">
        <v>984</v>
      </c>
      <c r="M986" s="1" t="s">
        <v>12312</v>
      </c>
      <c r="N986" s="1" t="s">
        <v>12998</v>
      </c>
      <c r="O986" s="1" t="s">
        <v>984</v>
      </c>
      <c r="P986" s="1" t="s">
        <v>18398</v>
      </c>
      <c r="Q986" s="1" t="s">
        <v>19061</v>
      </c>
      <c r="R986" s="1" t="s">
        <v>14223</v>
      </c>
      <c r="S986" s="1" t="s">
        <v>984</v>
      </c>
      <c r="T986" s="1" t="s">
        <v>19535</v>
      </c>
      <c r="U986" s="1"/>
      <c r="V986" s="1" t="s">
        <v>14231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5987</v>
      </c>
      <c r="G987" s="1" t="s">
        <v>7585</v>
      </c>
      <c r="H987" s="1" t="s">
        <v>9134</v>
      </c>
      <c r="I987" s="1" t="s">
        <v>10733</v>
      </c>
      <c r="J987" s="1"/>
      <c r="K987" s="1" t="s">
        <v>18159</v>
      </c>
      <c r="L987" s="1" t="s">
        <v>985</v>
      </c>
      <c r="M987" s="1" t="s">
        <v>12313</v>
      </c>
      <c r="N987" s="1" t="s">
        <v>12998</v>
      </c>
      <c r="O987" s="1" t="s">
        <v>985</v>
      </c>
      <c r="P987" s="1" t="s">
        <v>18398</v>
      </c>
      <c r="Q987" s="1" t="s">
        <v>19062</v>
      </c>
      <c r="R987" s="1" t="s">
        <v>14223</v>
      </c>
      <c r="S987" s="1" t="s">
        <v>985</v>
      </c>
      <c r="T987" s="1"/>
      <c r="U987" s="1"/>
      <c r="V987" s="1" t="s">
        <v>14231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5988</v>
      </c>
      <c r="G988" s="1" t="s">
        <v>7586</v>
      </c>
      <c r="H988" s="1" t="s">
        <v>9135</v>
      </c>
      <c r="I988" s="1" t="s">
        <v>10734</v>
      </c>
      <c r="J988" s="1"/>
      <c r="K988" s="1" t="s">
        <v>18159</v>
      </c>
      <c r="L988" s="1" t="s">
        <v>986</v>
      </c>
      <c r="M988" s="1" t="s">
        <v>12314</v>
      </c>
      <c r="N988" s="1" t="s">
        <v>12998</v>
      </c>
      <c r="O988" s="1" t="s">
        <v>986</v>
      </c>
      <c r="P988" s="1" t="s">
        <v>18398</v>
      </c>
      <c r="Q988" s="1" t="s">
        <v>19063</v>
      </c>
      <c r="R988" s="1" t="s">
        <v>14223</v>
      </c>
      <c r="S988" s="1" t="s">
        <v>986</v>
      </c>
      <c r="T988" s="1"/>
      <c r="U988" s="1"/>
      <c r="V988" s="1" t="s">
        <v>14231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14988</v>
      </c>
      <c r="F989" s="1" t="s">
        <v>15965</v>
      </c>
      <c r="G989" s="1" t="s">
        <v>16937</v>
      </c>
      <c r="H989" s="1" t="s">
        <v>17879</v>
      </c>
      <c r="I989" s="1" t="s">
        <v>10735</v>
      </c>
      <c r="J989" s="1"/>
      <c r="K989" s="1" t="s">
        <v>18159</v>
      </c>
      <c r="L989" s="1" t="s">
        <v>987</v>
      </c>
      <c r="M989" s="1" t="s">
        <v>12315</v>
      </c>
      <c r="N989" s="1" t="s">
        <v>12998</v>
      </c>
      <c r="O989" s="1" t="s">
        <v>987</v>
      </c>
      <c r="P989" s="1" t="s">
        <v>18398</v>
      </c>
      <c r="Q989" s="1" t="s">
        <v>19064</v>
      </c>
      <c r="R989" s="1" t="s">
        <v>14223</v>
      </c>
      <c r="S989" s="1" t="s">
        <v>987</v>
      </c>
      <c r="T989" s="1"/>
      <c r="U989" s="1"/>
      <c r="V989" s="1" t="s">
        <v>14231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15966</v>
      </c>
      <c r="G990" s="1" t="s">
        <v>16938</v>
      </c>
      <c r="H990" s="1" t="s">
        <v>17880</v>
      </c>
      <c r="I990" s="1" t="s">
        <v>10736</v>
      </c>
      <c r="J990" s="1"/>
      <c r="K990" s="1" t="s">
        <v>18159</v>
      </c>
      <c r="L990" s="1" t="s">
        <v>988</v>
      </c>
      <c r="M990" s="1" t="s">
        <v>12316</v>
      </c>
      <c r="N990" s="1" t="s">
        <v>12998</v>
      </c>
      <c r="O990" s="1" t="s">
        <v>988</v>
      </c>
      <c r="P990" s="1" t="s">
        <v>18398</v>
      </c>
      <c r="Q990" s="1" t="s">
        <v>19065</v>
      </c>
      <c r="R990" s="1" t="s">
        <v>14223</v>
      </c>
      <c r="S990" s="1" t="s">
        <v>988</v>
      </c>
      <c r="T990" s="1"/>
      <c r="U990" s="1"/>
      <c r="V990" s="1" t="s">
        <v>14231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14990</v>
      </c>
      <c r="F991" s="1" t="s">
        <v>15967</v>
      </c>
      <c r="G991" s="1" t="s">
        <v>16939</v>
      </c>
      <c r="H991" s="1" t="s">
        <v>17881</v>
      </c>
      <c r="I991" s="1" t="s">
        <v>10737</v>
      </c>
      <c r="J991" s="1"/>
      <c r="K991" s="1" t="s">
        <v>18159</v>
      </c>
      <c r="L991" s="1" t="s">
        <v>989</v>
      </c>
      <c r="M991" s="1" t="s">
        <v>12317</v>
      </c>
      <c r="N991" s="1" t="s">
        <v>12998</v>
      </c>
      <c r="O991" s="1" t="s">
        <v>989</v>
      </c>
      <c r="P991" s="1" t="s">
        <v>18399</v>
      </c>
      <c r="Q991" s="1" t="s">
        <v>18399</v>
      </c>
      <c r="R991" s="1" t="s">
        <v>14223</v>
      </c>
      <c r="S991" s="1" t="s">
        <v>989</v>
      </c>
      <c r="T991" s="1"/>
      <c r="U991" s="1" t="s">
        <v>19741</v>
      </c>
      <c r="V991" s="1" t="s">
        <v>14231</v>
      </c>
      <c r="W991" s="1" t="s">
        <v>989</v>
      </c>
      <c r="X991" s="1" t="s">
        <v>19877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5992</v>
      </c>
      <c r="G992" s="1" t="s">
        <v>7590</v>
      </c>
      <c r="H992" s="1" t="s">
        <v>9139</v>
      </c>
      <c r="I992" s="1" t="s">
        <v>10738</v>
      </c>
      <c r="J992" s="1"/>
      <c r="K992" s="1" t="s">
        <v>18159</v>
      </c>
      <c r="L992" s="1" t="s">
        <v>990</v>
      </c>
      <c r="M992" s="1" t="s">
        <v>12318</v>
      </c>
      <c r="N992" s="1" t="s">
        <v>12998</v>
      </c>
      <c r="O992" s="1" t="s">
        <v>990</v>
      </c>
      <c r="P992" s="1" t="s">
        <v>18399</v>
      </c>
      <c r="Q992" s="1" t="s">
        <v>18399</v>
      </c>
      <c r="R992" s="1" t="s">
        <v>14223</v>
      </c>
      <c r="S992" s="1" t="s">
        <v>990</v>
      </c>
      <c r="T992" s="1"/>
      <c r="U992" s="1"/>
      <c r="V992" s="1" t="s">
        <v>14231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7591</v>
      </c>
      <c r="H993" s="1" t="s">
        <v>9140</v>
      </c>
      <c r="I993" s="1" t="s">
        <v>10739</v>
      </c>
      <c r="J993" s="1"/>
      <c r="K993" s="1" t="s">
        <v>18159</v>
      </c>
      <c r="L993" s="1" t="s">
        <v>991</v>
      </c>
      <c r="M993" s="1" t="s">
        <v>12319</v>
      </c>
      <c r="N993" s="1" t="s">
        <v>12998</v>
      </c>
      <c r="O993" s="1" t="s">
        <v>991</v>
      </c>
      <c r="P993" s="1" t="s">
        <v>18399</v>
      </c>
      <c r="Q993" s="1" t="s">
        <v>18399</v>
      </c>
      <c r="R993" s="1" t="s">
        <v>14223</v>
      </c>
      <c r="S993" s="1" t="s">
        <v>991</v>
      </c>
      <c r="T993" s="1"/>
      <c r="U993" s="1"/>
      <c r="V993" s="1" t="s">
        <v>14231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14991</v>
      </c>
      <c r="F994" s="1" t="s">
        <v>15968</v>
      </c>
      <c r="G994" s="1" t="s">
        <v>16940</v>
      </c>
      <c r="H994" s="1" t="s">
        <v>17882</v>
      </c>
      <c r="I994" s="1" t="s">
        <v>10740</v>
      </c>
      <c r="J994" s="1"/>
      <c r="K994" s="1" t="s">
        <v>18159</v>
      </c>
      <c r="L994" s="1" t="s">
        <v>992</v>
      </c>
      <c r="M994" s="1" t="s">
        <v>12320</v>
      </c>
      <c r="N994" s="1" t="s">
        <v>12998</v>
      </c>
      <c r="O994" s="1" t="s">
        <v>992</v>
      </c>
      <c r="P994" s="1" t="s">
        <v>18399</v>
      </c>
      <c r="Q994" s="1" t="s">
        <v>18399</v>
      </c>
      <c r="R994" s="1" t="s">
        <v>14223</v>
      </c>
      <c r="S994" s="1" t="s">
        <v>992</v>
      </c>
      <c r="T994" s="1"/>
      <c r="U994" s="1"/>
      <c r="V994" s="1" t="s">
        <v>14231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14992</v>
      </c>
      <c r="F995" s="1" t="s">
        <v>15969</v>
      </c>
      <c r="G995" s="1" t="s">
        <v>16941</v>
      </c>
      <c r="H995" s="1" t="s">
        <v>17883</v>
      </c>
      <c r="I995" s="1" t="s">
        <v>10281</v>
      </c>
      <c r="J995" s="1"/>
      <c r="K995" s="1" t="s">
        <v>18159</v>
      </c>
      <c r="L995" s="1" t="s">
        <v>993</v>
      </c>
      <c r="M995" s="1" t="s">
        <v>12321</v>
      </c>
      <c r="N995" s="1" t="s">
        <v>12998</v>
      </c>
      <c r="O995" s="1" t="s">
        <v>993</v>
      </c>
      <c r="P995" s="1" t="s">
        <v>18399</v>
      </c>
      <c r="Q995" s="1" t="s">
        <v>18399</v>
      </c>
      <c r="R995" s="1" t="s">
        <v>14223</v>
      </c>
      <c r="S995" s="1" t="s">
        <v>993</v>
      </c>
      <c r="T995" s="1"/>
      <c r="U995" s="1"/>
      <c r="V995" s="1" t="s">
        <v>14231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14993</v>
      </c>
      <c r="F996" s="1" t="s">
        <v>15970</v>
      </c>
      <c r="G996" s="1" t="s">
        <v>16942</v>
      </c>
      <c r="H996" s="1" t="s">
        <v>17884</v>
      </c>
      <c r="I996" s="1" t="s">
        <v>10724</v>
      </c>
      <c r="J996" s="1"/>
      <c r="K996" s="1" t="s">
        <v>18159</v>
      </c>
      <c r="L996" s="1" t="s">
        <v>994</v>
      </c>
      <c r="M996" s="1" t="s">
        <v>12322</v>
      </c>
      <c r="N996" s="1" t="s">
        <v>12998</v>
      </c>
      <c r="O996" s="1" t="s">
        <v>994</v>
      </c>
      <c r="P996" s="1" t="s">
        <v>18399</v>
      </c>
      <c r="Q996" s="1" t="s">
        <v>18399</v>
      </c>
      <c r="R996" s="1" t="s">
        <v>14223</v>
      </c>
      <c r="S996" s="1" t="s">
        <v>994</v>
      </c>
      <c r="T996" s="1"/>
      <c r="U996" s="1"/>
      <c r="V996" s="1" t="s">
        <v>14231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14994</v>
      </c>
      <c r="F997" s="1" t="s">
        <v>15971</v>
      </c>
      <c r="G997" s="1" t="s">
        <v>16943</v>
      </c>
      <c r="H997" s="1" t="s">
        <v>17885</v>
      </c>
      <c r="I997" s="1" t="s">
        <v>10741</v>
      </c>
      <c r="J997" s="1"/>
      <c r="K997" s="1" t="s">
        <v>18159</v>
      </c>
      <c r="L997" s="1" t="s">
        <v>995</v>
      </c>
      <c r="M997" s="1" t="s">
        <v>12323</v>
      </c>
      <c r="N997" s="1" t="s">
        <v>12998</v>
      </c>
      <c r="O997" s="1" t="s">
        <v>995</v>
      </c>
      <c r="P997" s="1" t="s">
        <v>18399</v>
      </c>
      <c r="Q997" s="1" t="s">
        <v>18399</v>
      </c>
      <c r="R997" s="1" t="s">
        <v>14223</v>
      </c>
      <c r="S997" s="1" t="s">
        <v>995</v>
      </c>
      <c r="T997" s="1"/>
      <c r="U997" s="1"/>
      <c r="V997" s="1" t="s">
        <v>14231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7596</v>
      </c>
      <c r="H998" s="1" t="s">
        <v>9145</v>
      </c>
      <c r="I998" s="1" t="s">
        <v>10742</v>
      </c>
      <c r="J998" s="1"/>
      <c r="K998" s="1" t="s">
        <v>18159</v>
      </c>
      <c r="L998" s="1" t="s">
        <v>996</v>
      </c>
      <c r="M998" s="1" t="s">
        <v>12324</v>
      </c>
      <c r="N998" s="1" t="s">
        <v>12998</v>
      </c>
      <c r="O998" s="1" t="s">
        <v>996</v>
      </c>
      <c r="P998" s="1" t="s">
        <v>18399</v>
      </c>
      <c r="Q998" s="1" t="s">
        <v>18399</v>
      </c>
      <c r="R998" s="1" t="s">
        <v>14223</v>
      </c>
      <c r="S998" s="1" t="s">
        <v>996</v>
      </c>
      <c r="T998" s="1"/>
      <c r="U998" s="1"/>
      <c r="V998" s="1" t="s">
        <v>14231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14995</v>
      </c>
      <c r="F999" s="1" t="s">
        <v>15972</v>
      </c>
      <c r="G999" s="1" t="s">
        <v>16944</v>
      </c>
      <c r="H999" s="1" t="s">
        <v>17886</v>
      </c>
      <c r="I999" s="1" t="s">
        <v>10134</v>
      </c>
      <c r="J999" s="1"/>
      <c r="K999" s="1" t="s">
        <v>18159</v>
      </c>
      <c r="L999" s="1" t="s">
        <v>997</v>
      </c>
      <c r="M999" s="1" t="s">
        <v>12325</v>
      </c>
      <c r="N999" s="1" t="s">
        <v>12998</v>
      </c>
      <c r="O999" s="1" t="s">
        <v>997</v>
      </c>
      <c r="P999" s="1" t="s">
        <v>18399</v>
      </c>
      <c r="Q999" s="1" t="s">
        <v>18399</v>
      </c>
      <c r="R999" s="1" t="s">
        <v>14223</v>
      </c>
      <c r="S999" s="1" t="s">
        <v>997</v>
      </c>
      <c r="T999" s="1"/>
      <c r="U999" s="1"/>
      <c r="V999" s="1" t="s">
        <v>14231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14996</v>
      </c>
      <c r="F1000" s="1" t="s">
        <v>15973</v>
      </c>
      <c r="G1000" s="1" t="s">
        <v>16945</v>
      </c>
      <c r="H1000" s="1" t="s">
        <v>17887</v>
      </c>
      <c r="I1000" s="1" t="s">
        <v>10743</v>
      </c>
      <c r="J1000" s="1"/>
      <c r="K1000" s="1" t="s">
        <v>18159</v>
      </c>
      <c r="L1000" s="1" t="s">
        <v>998</v>
      </c>
      <c r="M1000" s="1" t="s">
        <v>12326</v>
      </c>
      <c r="N1000" s="1" t="s">
        <v>12998</v>
      </c>
      <c r="O1000" s="1" t="s">
        <v>998</v>
      </c>
      <c r="P1000" s="1" t="s">
        <v>18399</v>
      </c>
      <c r="Q1000" s="1" t="s">
        <v>18399</v>
      </c>
      <c r="R1000" s="1" t="s">
        <v>14223</v>
      </c>
      <c r="S1000" s="1" t="s">
        <v>998</v>
      </c>
      <c r="T1000" s="1"/>
      <c r="U1000" s="1"/>
      <c r="V1000" s="1" t="s">
        <v>14231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14997</v>
      </c>
      <c r="F1001" s="1" t="s">
        <v>15974</v>
      </c>
      <c r="G1001" s="1" t="s">
        <v>16946</v>
      </c>
      <c r="H1001" s="1" t="s">
        <v>17888</v>
      </c>
      <c r="I1001" s="1" t="s">
        <v>10147</v>
      </c>
      <c r="J1001" s="1"/>
      <c r="K1001" s="1" t="s">
        <v>18159</v>
      </c>
      <c r="L1001" s="1" t="s">
        <v>999</v>
      </c>
      <c r="M1001" s="1" t="s">
        <v>12327</v>
      </c>
      <c r="N1001" s="1" t="s">
        <v>12998</v>
      </c>
      <c r="O1001" s="1" t="s">
        <v>999</v>
      </c>
      <c r="P1001" s="1" t="s">
        <v>18400</v>
      </c>
      <c r="Q1001" s="1" t="s">
        <v>19066</v>
      </c>
      <c r="R1001" s="1" t="s">
        <v>14223</v>
      </c>
      <c r="S1001" s="1" t="s">
        <v>999</v>
      </c>
      <c r="T1001" s="1" t="s">
        <v>19536</v>
      </c>
      <c r="U1001" s="1"/>
      <c r="V1001" s="1" t="s">
        <v>14231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14998</v>
      </c>
      <c r="F1002" s="1" t="s">
        <v>15975</v>
      </c>
      <c r="G1002" s="1" t="s">
        <v>16947</v>
      </c>
      <c r="H1002" s="1" t="s">
        <v>17889</v>
      </c>
      <c r="I1002" s="1" t="s">
        <v>10744</v>
      </c>
      <c r="J1002" s="1"/>
      <c r="K1002" s="1" t="s">
        <v>18159</v>
      </c>
      <c r="L1002" s="1" t="s">
        <v>1000</v>
      </c>
      <c r="M1002" s="1" t="s">
        <v>12328</v>
      </c>
      <c r="N1002" s="1" t="s">
        <v>12998</v>
      </c>
      <c r="O1002" s="1" t="s">
        <v>1000</v>
      </c>
      <c r="P1002" s="1" t="s">
        <v>18400</v>
      </c>
      <c r="Q1002" s="1" t="s">
        <v>19067</v>
      </c>
      <c r="R1002" s="1" t="s">
        <v>14223</v>
      </c>
      <c r="S1002" s="1" t="s">
        <v>1000</v>
      </c>
      <c r="T1002" s="1"/>
      <c r="U1002" s="1"/>
      <c r="V1002" s="1" t="s">
        <v>14231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14999</v>
      </c>
      <c r="F1003" s="1" t="s">
        <v>15976</v>
      </c>
      <c r="G1003" s="1" t="s">
        <v>16948</v>
      </c>
      <c r="H1003" s="1" t="s">
        <v>17890</v>
      </c>
      <c r="I1003" s="1" t="s">
        <v>10745</v>
      </c>
      <c r="J1003" s="1"/>
      <c r="K1003" s="1" t="s">
        <v>18159</v>
      </c>
      <c r="L1003" s="1" t="s">
        <v>1001</v>
      </c>
      <c r="M1003" s="1" t="s">
        <v>12329</v>
      </c>
      <c r="N1003" s="1" t="s">
        <v>12998</v>
      </c>
      <c r="O1003" s="1" t="s">
        <v>1001</v>
      </c>
      <c r="P1003" s="1" t="s">
        <v>18401</v>
      </c>
      <c r="Q1003" s="1" t="s">
        <v>18401</v>
      </c>
      <c r="R1003" s="1" t="s">
        <v>14223</v>
      </c>
      <c r="S1003" s="1" t="s">
        <v>1001</v>
      </c>
      <c r="T1003" s="1"/>
      <c r="U1003" s="1" t="s">
        <v>19742</v>
      </c>
      <c r="V1003" s="1" t="s">
        <v>14231</v>
      </c>
      <c r="W1003" s="1" t="s">
        <v>1001</v>
      </c>
      <c r="X1003" s="1"/>
      <c r="Y1003" t="s">
        <v>19985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15000</v>
      </c>
      <c r="F1004" s="1" t="s">
        <v>15977</v>
      </c>
      <c r="G1004" s="1" t="s">
        <v>16949</v>
      </c>
      <c r="H1004" s="1" t="s">
        <v>17891</v>
      </c>
      <c r="I1004" s="1" t="s">
        <v>10746</v>
      </c>
      <c r="J1004" s="1"/>
      <c r="K1004" s="1" t="s">
        <v>18159</v>
      </c>
      <c r="L1004" s="1" t="s">
        <v>1002</v>
      </c>
      <c r="M1004" s="1" t="s">
        <v>12330</v>
      </c>
      <c r="N1004" s="1" t="s">
        <v>12998</v>
      </c>
      <c r="O1004" s="1" t="s">
        <v>1002</v>
      </c>
      <c r="P1004" s="1" t="s">
        <v>18401</v>
      </c>
      <c r="Q1004" s="1" t="s">
        <v>18401</v>
      </c>
      <c r="R1004" s="1" t="s">
        <v>14223</v>
      </c>
      <c r="S1004" s="1" t="s">
        <v>1002</v>
      </c>
      <c r="T1004" s="1"/>
      <c r="U1004" s="1"/>
      <c r="V1004" s="1" t="s">
        <v>14231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7603</v>
      </c>
      <c r="H1005" s="1" t="s">
        <v>9152</v>
      </c>
      <c r="I1005" s="1" t="s">
        <v>10699</v>
      </c>
      <c r="J1005" s="1"/>
      <c r="K1005" s="1" t="s">
        <v>18159</v>
      </c>
      <c r="L1005" s="1" t="s">
        <v>1003</v>
      </c>
      <c r="M1005" s="1" t="s">
        <v>12331</v>
      </c>
      <c r="N1005" s="1" t="s">
        <v>12998</v>
      </c>
      <c r="O1005" s="1" t="s">
        <v>1003</v>
      </c>
      <c r="P1005" s="1" t="s">
        <v>18401</v>
      </c>
      <c r="Q1005" s="1" t="s">
        <v>18401</v>
      </c>
      <c r="R1005" s="1" t="s">
        <v>14223</v>
      </c>
      <c r="S1005" s="1" t="s">
        <v>1003</v>
      </c>
      <c r="T1005" s="1"/>
      <c r="U1005" s="1"/>
      <c r="V1005" s="1" t="s">
        <v>14231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15001</v>
      </c>
      <c r="F1006" s="1" t="s">
        <v>15978</v>
      </c>
      <c r="G1006" s="1" t="s">
        <v>16950</v>
      </c>
      <c r="H1006" s="1" t="s">
        <v>17892</v>
      </c>
      <c r="I1006" s="1" t="s">
        <v>10747</v>
      </c>
      <c r="J1006" s="1"/>
      <c r="K1006" s="1" t="s">
        <v>18159</v>
      </c>
      <c r="L1006" s="1" t="s">
        <v>1004</v>
      </c>
      <c r="M1006" s="1" t="s">
        <v>12332</v>
      </c>
      <c r="N1006" s="1" t="s">
        <v>12998</v>
      </c>
      <c r="O1006" s="1" t="s">
        <v>1004</v>
      </c>
      <c r="P1006" s="1" t="s">
        <v>18402</v>
      </c>
      <c r="Q1006" s="1" t="s">
        <v>19068</v>
      </c>
      <c r="R1006" s="1" t="s">
        <v>14223</v>
      </c>
      <c r="S1006" s="1" t="s">
        <v>1004</v>
      </c>
      <c r="T1006" s="1" t="s">
        <v>19537</v>
      </c>
      <c r="U1006" s="1"/>
      <c r="V1006" s="1" t="s">
        <v>14231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7605</v>
      </c>
      <c r="H1007" s="1" t="s">
        <v>9154</v>
      </c>
      <c r="I1007" s="1" t="s">
        <v>10748</v>
      </c>
      <c r="J1007" s="1"/>
      <c r="K1007" s="1" t="s">
        <v>18159</v>
      </c>
      <c r="L1007" s="1" t="s">
        <v>1005</v>
      </c>
      <c r="M1007" s="1" t="s">
        <v>12333</v>
      </c>
      <c r="N1007" s="1" t="s">
        <v>12998</v>
      </c>
      <c r="O1007" s="1" t="s">
        <v>1005</v>
      </c>
      <c r="P1007" s="1" t="s">
        <v>18402</v>
      </c>
      <c r="Q1007" s="1" t="s">
        <v>19069</v>
      </c>
      <c r="R1007" s="1" t="s">
        <v>14223</v>
      </c>
      <c r="S1007" s="1" t="s">
        <v>1005</v>
      </c>
      <c r="T1007" s="1"/>
      <c r="U1007" s="1"/>
      <c r="V1007" s="1" t="s">
        <v>14231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15002</v>
      </c>
      <c r="F1008" s="1" t="s">
        <v>15979</v>
      </c>
      <c r="G1008" s="1" t="s">
        <v>16951</v>
      </c>
      <c r="H1008" s="1" t="s">
        <v>17893</v>
      </c>
      <c r="I1008" s="1" t="s">
        <v>9935</v>
      </c>
      <c r="J1008" s="1"/>
      <c r="K1008" s="1" t="s">
        <v>18159</v>
      </c>
      <c r="L1008" s="1" t="s">
        <v>1006</v>
      </c>
      <c r="M1008" s="1" t="s">
        <v>12334</v>
      </c>
      <c r="N1008" s="1" t="s">
        <v>12998</v>
      </c>
      <c r="O1008" s="1" t="s">
        <v>1006</v>
      </c>
      <c r="P1008" s="1" t="s">
        <v>18402</v>
      </c>
      <c r="Q1008" s="1" t="s">
        <v>19070</v>
      </c>
      <c r="R1008" s="1" t="s">
        <v>14223</v>
      </c>
      <c r="S1008" s="1" t="s">
        <v>1006</v>
      </c>
      <c r="T1008" s="1"/>
      <c r="U1008" s="1"/>
      <c r="V1008" s="1" t="s">
        <v>14231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15003</v>
      </c>
      <c r="F1009" s="1" t="s">
        <v>15980</v>
      </c>
      <c r="G1009" s="1" t="s">
        <v>16952</v>
      </c>
      <c r="H1009" s="1" t="s">
        <v>17894</v>
      </c>
      <c r="I1009" s="1" t="s">
        <v>10749</v>
      </c>
      <c r="J1009" s="1"/>
      <c r="K1009" s="1" t="s">
        <v>18159</v>
      </c>
      <c r="L1009" s="1" t="s">
        <v>1007</v>
      </c>
      <c r="M1009" s="1" t="s">
        <v>12335</v>
      </c>
      <c r="N1009" s="1" t="s">
        <v>12998</v>
      </c>
      <c r="O1009" s="1" t="s">
        <v>1007</v>
      </c>
      <c r="P1009" s="1" t="s">
        <v>18402</v>
      </c>
      <c r="Q1009" s="1" t="s">
        <v>19071</v>
      </c>
      <c r="R1009" s="1" t="s">
        <v>14223</v>
      </c>
      <c r="S1009" s="1" t="s">
        <v>1007</v>
      </c>
      <c r="T1009" s="1"/>
      <c r="U1009" s="1"/>
      <c r="V1009" s="1" t="s">
        <v>14231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15004</v>
      </c>
      <c r="F1010" s="1" t="s">
        <v>15004</v>
      </c>
      <c r="G1010" s="1" t="s">
        <v>16953</v>
      </c>
      <c r="H1010" s="1" t="s">
        <v>17895</v>
      </c>
      <c r="I1010" s="1" t="s">
        <v>10750</v>
      </c>
      <c r="J1010" s="1"/>
      <c r="K1010" s="1" t="s">
        <v>18159</v>
      </c>
      <c r="L1010" s="1" t="s">
        <v>1008</v>
      </c>
      <c r="M1010" s="1" t="s">
        <v>12336</v>
      </c>
      <c r="N1010" s="1" t="s">
        <v>12998</v>
      </c>
      <c r="O1010" s="1" t="s">
        <v>1008</v>
      </c>
      <c r="P1010" s="1" t="s">
        <v>18402</v>
      </c>
      <c r="Q1010" s="1" t="s">
        <v>19072</v>
      </c>
      <c r="R1010" s="1" t="s">
        <v>14223</v>
      </c>
      <c r="S1010" s="1" t="s">
        <v>1008</v>
      </c>
      <c r="T1010" s="1"/>
      <c r="U1010" s="1"/>
      <c r="V1010" s="1" t="s">
        <v>14231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15005</v>
      </c>
      <c r="F1011" s="1" t="s">
        <v>15981</v>
      </c>
      <c r="G1011" s="1" t="s">
        <v>16954</v>
      </c>
      <c r="H1011" s="1" t="s">
        <v>17896</v>
      </c>
      <c r="I1011" s="1" t="s">
        <v>10700</v>
      </c>
      <c r="J1011" s="1"/>
      <c r="K1011" s="1" t="s">
        <v>18159</v>
      </c>
      <c r="L1011" s="1" t="s">
        <v>1009</v>
      </c>
      <c r="M1011" s="1" t="s">
        <v>12337</v>
      </c>
      <c r="N1011" s="1" t="s">
        <v>12998</v>
      </c>
      <c r="O1011" s="1" t="s">
        <v>1009</v>
      </c>
      <c r="P1011" s="1" t="s">
        <v>18403</v>
      </c>
      <c r="Q1011" s="1" t="s">
        <v>18403</v>
      </c>
      <c r="R1011" s="1" t="s">
        <v>14223</v>
      </c>
      <c r="S1011" s="1" t="s">
        <v>1009</v>
      </c>
      <c r="T1011" s="1"/>
      <c r="U1011" s="1" t="s">
        <v>19743</v>
      </c>
      <c r="V1011" s="1" t="s">
        <v>14231</v>
      </c>
      <c r="W1011" s="1" t="s">
        <v>1009</v>
      </c>
      <c r="X1011" s="1" t="s">
        <v>19878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15006</v>
      </c>
      <c r="F1012" s="1" t="s">
        <v>15982</v>
      </c>
      <c r="G1012" s="1" t="s">
        <v>16955</v>
      </c>
      <c r="H1012" s="1" t="s">
        <v>17897</v>
      </c>
      <c r="I1012" s="1" t="s">
        <v>10392</v>
      </c>
      <c r="J1012" s="1"/>
      <c r="K1012" s="1" t="s">
        <v>18159</v>
      </c>
      <c r="L1012" s="1" t="s">
        <v>1010</v>
      </c>
      <c r="M1012" s="1" t="s">
        <v>12338</v>
      </c>
      <c r="N1012" s="1" t="s">
        <v>12998</v>
      </c>
      <c r="O1012" s="1" t="s">
        <v>1010</v>
      </c>
      <c r="P1012" s="1" t="s">
        <v>18404</v>
      </c>
      <c r="Q1012" s="1" t="s">
        <v>19073</v>
      </c>
      <c r="R1012" s="1" t="s">
        <v>14223</v>
      </c>
      <c r="S1012" s="1" t="s">
        <v>1010</v>
      </c>
      <c r="T1012" s="1" t="s">
        <v>19538</v>
      </c>
      <c r="U1012" s="1"/>
      <c r="V1012" s="1" t="s">
        <v>14231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15007</v>
      </c>
      <c r="F1013" s="1" t="s">
        <v>15983</v>
      </c>
      <c r="G1013" s="1" t="s">
        <v>16956</v>
      </c>
      <c r="H1013" s="1" t="s">
        <v>17898</v>
      </c>
      <c r="I1013" s="1" t="s">
        <v>10751</v>
      </c>
      <c r="J1013" s="1"/>
      <c r="K1013" s="1" t="s">
        <v>18159</v>
      </c>
      <c r="L1013" s="1" t="s">
        <v>1011</v>
      </c>
      <c r="M1013" s="1" t="s">
        <v>12339</v>
      </c>
      <c r="N1013" s="1" t="s">
        <v>12998</v>
      </c>
      <c r="O1013" s="1" t="s">
        <v>1011</v>
      </c>
      <c r="P1013" s="1" t="s">
        <v>18404</v>
      </c>
      <c r="Q1013" s="1" t="s">
        <v>19074</v>
      </c>
      <c r="R1013" s="1" t="s">
        <v>14223</v>
      </c>
      <c r="S1013" s="1" t="s">
        <v>1011</v>
      </c>
      <c r="T1013" s="1"/>
      <c r="U1013" s="1"/>
      <c r="V1013" s="1" t="s">
        <v>14231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15008</v>
      </c>
      <c r="F1014" s="1" t="s">
        <v>15984</v>
      </c>
      <c r="G1014" s="1" t="s">
        <v>16957</v>
      </c>
      <c r="H1014" s="1" t="s">
        <v>17899</v>
      </c>
      <c r="I1014" s="1" t="s">
        <v>10752</v>
      </c>
      <c r="J1014" s="1"/>
      <c r="K1014" s="1" t="s">
        <v>18159</v>
      </c>
      <c r="L1014" s="1" t="s">
        <v>1012</v>
      </c>
      <c r="M1014" s="1" t="s">
        <v>12340</v>
      </c>
      <c r="N1014" s="1" t="s">
        <v>12998</v>
      </c>
      <c r="O1014" s="1" t="s">
        <v>1012</v>
      </c>
      <c r="P1014" s="1" t="s">
        <v>18404</v>
      </c>
      <c r="Q1014" s="1" t="s">
        <v>19075</v>
      </c>
      <c r="R1014" s="1" t="s">
        <v>14223</v>
      </c>
      <c r="S1014" s="1" t="s">
        <v>1012</v>
      </c>
      <c r="T1014" s="1"/>
      <c r="U1014" s="1"/>
      <c r="V1014" s="1" t="s">
        <v>14231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15009</v>
      </c>
      <c r="F1015" s="1" t="s">
        <v>15985</v>
      </c>
      <c r="G1015" s="1" t="s">
        <v>16958</v>
      </c>
      <c r="H1015" s="1" t="s">
        <v>17900</v>
      </c>
      <c r="I1015" s="1" t="s">
        <v>10753</v>
      </c>
      <c r="J1015" s="1"/>
      <c r="K1015" s="1" t="s">
        <v>18159</v>
      </c>
      <c r="L1015" s="1" t="s">
        <v>1013</v>
      </c>
      <c r="M1015" s="1" t="s">
        <v>12341</v>
      </c>
      <c r="N1015" s="1" t="s">
        <v>12998</v>
      </c>
      <c r="O1015" s="1" t="s">
        <v>1013</v>
      </c>
      <c r="P1015" s="1" t="s">
        <v>18404</v>
      </c>
      <c r="Q1015" s="1" t="s">
        <v>19076</v>
      </c>
      <c r="R1015" s="1" t="s">
        <v>14223</v>
      </c>
      <c r="S1015" s="1" t="s">
        <v>1013</v>
      </c>
      <c r="T1015" s="1"/>
      <c r="U1015" s="1"/>
      <c r="V1015" s="1" t="s">
        <v>14231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15010</v>
      </c>
      <c r="F1016" s="1" t="s">
        <v>15986</v>
      </c>
      <c r="G1016" s="1" t="s">
        <v>16959</v>
      </c>
      <c r="H1016" s="1" t="s">
        <v>17901</v>
      </c>
      <c r="I1016" s="1" t="s">
        <v>10506</v>
      </c>
      <c r="J1016" s="1"/>
      <c r="K1016" s="1" t="s">
        <v>18159</v>
      </c>
      <c r="L1016" s="1" t="s">
        <v>1014</v>
      </c>
      <c r="M1016" s="1" t="s">
        <v>12342</v>
      </c>
      <c r="N1016" s="1" t="s">
        <v>12998</v>
      </c>
      <c r="O1016" s="1" t="s">
        <v>1014</v>
      </c>
      <c r="P1016" s="1" t="s">
        <v>18404</v>
      </c>
      <c r="Q1016" s="1" t="s">
        <v>19077</v>
      </c>
      <c r="R1016" s="1" t="s">
        <v>14223</v>
      </c>
      <c r="S1016" s="1" t="s">
        <v>1014</v>
      </c>
      <c r="T1016" s="1"/>
      <c r="U1016" s="1"/>
      <c r="V1016" s="1" t="s">
        <v>14231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15011</v>
      </c>
      <c r="F1017" s="1" t="s">
        <v>15987</v>
      </c>
      <c r="G1017" s="1" t="s">
        <v>16960</v>
      </c>
      <c r="H1017" s="1" t="s">
        <v>17902</v>
      </c>
      <c r="I1017" s="1" t="s">
        <v>10754</v>
      </c>
      <c r="J1017" s="1"/>
      <c r="K1017" s="1" t="s">
        <v>18159</v>
      </c>
      <c r="L1017" s="1" t="s">
        <v>1015</v>
      </c>
      <c r="M1017" s="1" t="s">
        <v>12343</v>
      </c>
      <c r="N1017" s="1" t="s">
        <v>12998</v>
      </c>
      <c r="O1017" s="1" t="s">
        <v>1015</v>
      </c>
      <c r="P1017" s="1" t="s">
        <v>18405</v>
      </c>
      <c r="Q1017" s="1" t="s">
        <v>18405</v>
      </c>
      <c r="R1017" s="1" t="s">
        <v>14223</v>
      </c>
      <c r="S1017" s="1" t="s">
        <v>1015</v>
      </c>
      <c r="T1017" s="1"/>
      <c r="U1017" s="1" t="s">
        <v>19744</v>
      </c>
      <c r="V1017" s="1" t="s">
        <v>14231</v>
      </c>
      <c r="W1017" s="1" t="s">
        <v>1015</v>
      </c>
      <c r="X1017" s="1" t="s">
        <v>19879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15012</v>
      </c>
      <c r="F1018" s="1" t="s">
        <v>15988</v>
      </c>
      <c r="G1018" s="1" t="s">
        <v>16961</v>
      </c>
      <c r="H1018" s="1" t="s">
        <v>17903</v>
      </c>
      <c r="I1018" s="1" t="s">
        <v>10755</v>
      </c>
      <c r="J1018" s="1"/>
      <c r="K1018" s="1" t="s">
        <v>18159</v>
      </c>
      <c r="L1018" s="1" t="s">
        <v>1016</v>
      </c>
      <c r="M1018" s="1" t="s">
        <v>12344</v>
      </c>
      <c r="N1018" s="1" t="s">
        <v>12998</v>
      </c>
      <c r="O1018" s="1" t="s">
        <v>1016</v>
      </c>
      <c r="P1018" s="1" t="s">
        <v>18405</v>
      </c>
      <c r="Q1018" s="1" t="s">
        <v>18405</v>
      </c>
      <c r="R1018" s="1" t="s">
        <v>14223</v>
      </c>
      <c r="S1018" s="1" t="s">
        <v>1016</v>
      </c>
      <c r="T1018" s="1"/>
      <c r="U1018" s="1"/>
      <c r="V1018" s="1" t="s">
        <v>14231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15013</v>
      </c>
      <c r="F1019" s="1" t="s">
        <v>15989</v>
      </c>
      <c r="G1019" s="1" t="s">
        <v>16962</v>
      </c>
      <c r="H1019" s="1" t="s">
        <v>17904</v>
      </c>
      <c r="I1019" s="1" t="s">
        <v>10756</v>
      </c>
      <c r="J1019" s="1"/>
      <c r="K1019" s="1" t="s">
        <v>18159</v>
      </c>
      <c r="L1019" s="1" t="s">
        <v>1017</v>
      </c>
      <c r="M1019" s="1" t="s">
        <v>12345</v>
      </c>
      <c r="N1019" s="1" t="s">
        <v>12998</v>
      </c>
      <c r="O1019" s="1" t="s">
        <v>1017</v>
      </c>
      <c r="P1019" s="1" t="s">
        <v>18405</v>
      </c>
      <c r="Q1019" s="1" t="s">
        <v>18405</v>
      </c>
      <c r="R1019" s="1" t="s">
        <v>14223</v>
      </c>
      <c r="S1019" s="1" t="s">
        <v>1017</v>
      </c>
      <c r="T1019" s="1"/>
      <c r="U1019" s="1"/>
      <c r="V1019" s="1" t="s">
        <v>14231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15014</v>
      </c>
      <c r="F1020" s="1" t="s">
        <v>15990</v>
      </c>
      <c r="G1020" s="1" t="s">
        <v>16963</v>
      </c>
      <c r="H1020" s="1" t="s">
        <v>17884</v>
      </c>
      <c r="I1020" s="1" t="s">
        <v>10757</v>
      </c>
      <c r="J1020" s="1"/>
      <c r="K1020" s="1" t="s">
        <v>18159</v>
      </c>
      <c r="L1020" s="1" t="s">
        <v>1018</v>
      </c>
      <c r="M1020" s="1" t="s">
        <v>12346</v>
      </c>
      <c r="N1020" s="1" t="s">
        <v>12998</v>
      </c>
      <c r="O1020" s="1" t="s">
        <v>1018</v>
      </c>
      <c r="P1020" s="1" t="s">
        <v>18405</v>
      </c>
      <c r="Q1020" s="1" t="s">
        <v>18405</v>
      </c>
      <c r="R1020" s="1" t="s">
        <v>14223</v>
      </c>
      <c r="S1020" s="1" t="s">
        <v>1018</v>
      </c>
      <c r="T1020" s="1"/>
      <c r="U1020" s="1"/>
      <c r="V1020" s="1" t="s">
        <v>14231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15015</v>
      </c>
      <c r="F1021" s="1" t="s">
        <v>15991</v>
      </c>
      <c r="G1021" s="1" t="s">
        <v>16964</v>
      </c>
      <c r="H1021" s="1" t="s">
        <v>17905</v>
      </c>
      <c r="I1021" s="1" t="s">
        <v>9903</v>
      </c>
      <c r="J1021" s="1"/>
      <c r="K1021" s="1" t="s">
        <v>18159</v>
      </c>
      <c r="L1021" s="1" t="s">
        <v>1019</v>
      </c>
      <c r="M1021" s="1" t="s">
        <v>12347</v>
      </c>
      <c r="N1021" s="1" t="s">
        <v>12998</v>
      </c>
      <c r="O1021" s="1" t="s">
        <v>1019</v>
      </c>
      <c r="P1021" s="1" t="s">
        <v>18406</v>
      </c>
      <c r="Q1021" s="1" t="s">
        <v>19078</v>
      </c>
      <c r="R1021" s="1" t="s">
        <v>14223</v>
      </c>
      <c r="S1021" s="1" t="s">
        <v>1019</v>
      </c>
      <c r="T1021" s="1" t="s">
        <v>19539</v>
      </c>
      <c r="U1021" s="1"/>
      <c r="V1021" s="1" t="s">
        <v>14231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15016</v>
      </c>
      <c r="F1022" s="1" t="s">
        <v>15992</v>
      </c>
      <c r="G1022" s="1" t="s">
        <v>16965</v>
      </c>
      <c r="H1022" s="1" t="s">
        <v>17906</v>
      </c>
      <c r="I1022" s="1" t="s">
        <v>10758</v>
      </c>
      <c r="J1022" s="1"/>
      <c r="K1022" s="1" t="s">
        <v>18159</v>
      </c>
      <c r="L1022" s="1" t="s">
        <v>1020</v>
      </c>
      <c r="M1022" s="1" t="s">
        <v>12348</v>
      </c>
      <c r="N1022" s="1" t="s">
        <v>12998</v>
      </c>
      <c r="O1022" s="1" t="s">
        <v>1020</v>
      </c>
      <c r="P1022" s="1" t="s">
        <v>18406</v>
      </c>
      <c r="Q1022" s="1" t="s">
        <v>19079</v>
      </c>
      <c r="R1022" s="1" t="s">
        <v>14223</v>
      </c>
      <c r="S1022" s="1" t="s">
        <v>1020</v>
      </c>
      <c r="T1022" s="1"/>
      <c r="U1022" s="1"/>
      <c r="V1022" s="1" t="s">
        <v>14231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6022</v>
      </c>
      <c r="G1023" s="1" t="s">
        <v>7621</v>
      </c>
      <c r="H1023" s="1" t="s">
        <v>9169</v>
      </c>
      <c r="I1023" s="1" t="s">
        <v>10759</v>
      </c>
      <c r="J1023" s="1"/>
      <c r="K1023" s="1" t="s">
        <v>18159</v>
      </c>
      <c r="L1023" s="1" t="s">
        <v>1021</v>
      </c>
      <c r="M1023" s="1" t="s">
        <v>12349</v>
      </c>
      <c r="N1023" s="1" t="s">
        <v>12998</v>
      </c>
      <c r="O1023" s="1" t="s">
        <v>1021</v>
      </c>
      <c r="P1023" s="1" t="s">
        <v>18406</v>
      </c>
      <c r="Q1023" s="1" t="s">
        <v>19080</v>
      </c>
      <c r="R1023" s="1" t="s">
        <v>14223</v>
      </c>
      <c r="S1023" s="1" t="s">
        <v>1021</v>
      </c>
      <c r="T1023" s="1"/>
      <c r="U1023" s="1"/>
      <c r="V1023" s="1" t="s">
        <v>14231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15017</v>
      </c>
      <c r="F1024" s="1" t="s">
        <v>15993</v>
      </c>
      <c r="G1024" s="1" t="s">
        <v>16966</v>
      </c>
      <c r="H1024" s="1" t="s">
        <v>17907</v>
      </c>
      <c r="I1024" s="1" t="s">
        <v>10760</v>
      </c>
      <c r="J1024" s="1"/>
      <c r="K1024" s="1" t="s">
        <v>18159</v>
      </c>
      <c r="L1024" s="1" t="s">
        <v>1022</v>
      </c>
      <c r="M1024" s="1" t="s">
        <v>12350</v>
      </c>
      <c r="N1024" s="1" t="s">
        <v>12998</v>
      </c>
      <c r="O1024" s="1" t="s">
        <v>1022</v>
      </c>
      <c r="P1024" s="1" t="s">
        <v>18407</v>
      </c>
      <c r="Q1024" s="1" t="s">
        <v>18407</v>
      </c>
      <c r="R1024" s="1" t="s">
        <v>14223</v>
      </c>
      <c r="S1024" s="1" t="s">
        <v>1022</v>
      </c>
      <c r="T1024" s="1"/>
      <c r="U1024" s="1" t="s">
        <v>19745</v>
      </c>
      <c r="V1024" s="1" t="s">
        <v>14231</v>
      </c>
      <c r="W1024" s="1" t="s">
        <v>1022</v>
      </c>
      <c r="X1024" s="1"/>
      <c r="Y1024" t="s">
        <v>19986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15018</v>
      </c>
      <c r="F1025" s="1" t="s">
        <v>15994</v>
      </c>
      <c r="G1025" s="1" t="s">
        <v>16967</v>
      </c>
      <c r="H1025" s="1" t="s">
        <v>17908</v>
      </c>
      <c r="I1025" s="1" t="s">
        <v>10761</v>
      </c>
      <c r="J1025" s="1"/>
      <c r="K1025" s="1" t="s">
        <v>18159</v>
      </c>
      <c r="L1025" s="1" t="s">
        <v>1023</v>
      </c>
      <c r="M1025" s="1" t="s">
        <v>12351</v>
      </c>
      <c r="N1025" s="1" t="s">
        <v>12998</v>
      </c>
      <c r="O1025" s="1" t="s">
        <v>1023</v>
      </c>
      <c r="P1025" s="1" t="s">
        <v>18407</v>
      </c>
      <c r="Q1025" s="1" t="s">
        <v>18407</v>
      </c>
      <c r="R1025" s="1" t="s">
        <v>14223</v>
      </c>
      <c r="S1025" s="1" t="s">
        <v>1023</v>
      </c>
      <c r="T1025" s="1"/>
      <c r="U1025" s="1"/>
      <c r="V1025" s="1" t="s">
        <v>14231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15019</v>
      </c>
      <c r="F1026" s="1" t="s">
        <v>15995</v>
      </c>
      <c r="G1026" s="1" t="s">
        <v>16968</v>
      </c>
      <c r="H1026" s="1" t="s">
        <v>17909</v>
      </c>
      <c r="I1026" s="1" t="s">
        <v>10762</v>
      </c>
      <c r="J1026" s="1"/>
      <c r="K1026" s="1" t="s">
        <v>18159</v>
      </c>
      <c r="L1026" s="1" t="s">
        <v>1024</v>
      </c>
      <c r="M1026" s="1" t="s">
        <v>12352</v>
      </c>
      <c r="N1026" s="1" t="s">
        <v>12998</v>
      </c>
      <c r="O1026" s="1" t="s">
        <v>1024</v>
      </c>
      <c r="P1026" s="1" t="s">
        <v>18407</v>
      </c>
      <c r="Q1026" s="1" t="s">
        <v>18407</v>
      </c>
      <c r="R1026" s="1" t="s">
        <v>14223</v>
      </c>
      <c r="S1026" s="1" t="s">
        <v>1024</v>
      </c>
      <c r="T1026" s="1"/>
      <c r="U1026" s="1"/>
      <c r="V1026" s="1" t="s">
        <v>14231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15020</v>
      </c>
      <c r="F1027" s="1" t="s">
        <v>15996</v>
      </c>
      <c r="G1027" s="1" t="s">
        <v>16969</v>
      </c>
      <c r="H1027" s="1" t="s">
        <v>17910</v>
      </c>
      <c r="I1027" s="1" t="s">
        <v>10443</v>
      </c>
      <c r="J1027" s="1"/>
      <c r="K1027" s="1" t="s">
        <v>18159</v>
      </c>
      <c r="L1027" s="1" t="s">
        <v>1025</v>
      </c>
      <c r="M1027" s="1" t="s">
        <v>12353</v>
      </c>
      <c r="N1027" s="1" t="s">
        <v>12998</v>
      </c>
      <c r="O1027" s="1" t="s">
        <v>1025</v>
      </c>
      <c r="P1027" s="1" t="s">
        <v>18408</v>
      </c>
      <c r="Q1027" s="1" t="s">
        <v>19081</v>
      </c>
      <c r="R1027" s="1" t="s">
        <v>14223</v>
      </c>
      <c r="S1027" s="1" t="s">
        <v>1025</v>
      </c>
      <c r="T1027" s="1" t="s">
        <v>19540</v>
      </c>
      <c r="U1027" s="1"/>
      <c r="V1027" s="1" t="s">
        <v>14231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15021</v>
      </c>
      <c r="F1028" s="1" t="s">
        <v>15997</v>
      </c>
      <c r="G1028" s="1" t="s">
        <v>16970</v>
      </c>
      <c r="H1028" s="1" t="s">
        <v>17911</v>
      </c>
      <c r="I1028" s="1" t="s">
        <v>10763</v>
      </c>
      <c r="J1028" s="1"/>
      <c r="K1028" s="1" t="s">
        <v>18159</v>
      </c>
      <c r="L1028" s="1" t="s">
        <v>1026</v>
      </c>
      <c r="M1028" s="1" t="s">
        <v>12354</v>
      </c>
      <c r="N1028" s="1" t="s">
        <v>12998</v>
      </c>
      <c r="O1028" s="1" t="s">
        <v>1026</v>
      </c>
      <c r="P1028" s="1" t="s">
        <v>18408</v>
      </c>
      <c r="Q1028" s="1" t="s">
        <v>19082</v>
      </c>
      <c r="R1028" s="1" t="s">
        <v>14223</v>
      </c>
      <c r="S1028" s="1" t="s">
        <v>1026</v>
      </c>
      <c r="T1028" s="1"/>
      <c r="U1028" s="1"/>
      <c r="V1028" s="1" t="s">
        <v>14231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15022</v>
      </c>
      <c r="F1029" s="1" t="s">
        <v>15022</v>
      </c>
      <c r="G1029" s="1" t="s">
        <v>16971</v>
      </c>
      <c r="H1029" s="1" t="s">
        <v>17912</v>
      </c>
      <c r="I1029" s="1" t="s">
        <v>10764</v>
      </c>
      <c r="J1029" s="1"/>
      <c r="K1029" s="1" t="s">
        <v>18159</v>
      </c>
      <c r="L1029" s="1" t="s">
        <v>1027</v>
      </c>
      <c r="M1029" s="1" t="s">
        <v>12355</v>
      </c>
      <c r="N1029" s="1" t="s">
        <v>12998</v>
      </c>
      <c r="O1029" s="1" t="s">
        <v>1027</v>
      </c>
      <c r="P1029" s="1" t="s">
        <v>18408</v>
      </c>
      <c r="Q1029" s="1" t="s">
        <v>19083</v>
      </c>
      <c r="R1029" s="1" t="s">
        <v>14223</v>
      </c>
      <c r="S1029" s="1" t="s">
        <v>1027</v>
      </c>
      <c r="T1029" s="1"/>
      <c r="U1029" s="1"/>
      <c r="V1029" s="1" t="s">
        <v>14231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4415</v>
      </c>
      <c r="H1030" s="1" t="s">
        <v>9176</v>
      </c>
      <c r="I1030" s="1" t="s">
        <v>10765</v>
      </c>
      <c r="J1030" s="1"/>
      <c r="K1030" s="1" t="s">
        <v>18159</v>
      </c>
      <c r="L1030" s="1" t="s">
        <v>1028</v>
      </c>
      <c r="M1030" s="1" t="s">
        <v>12356</v>
      </c>
      <c r="N1030" s="1" t="s">
        <v>12998</v>
      </c>
      <c r="O1030" s="1" t="s">
        <v>1028</v>
      </c>
      <c r="P1030" s="1" t="s">
        <v>18409</v>
      </c>
      <c r="Q1030" s="1" t="s">
        <v>18409</v>
      </c>
      <c r="R1030" s="1" t="s">
        <v>14223</v>
      </c>
      <c r="S1030" s="1" t="s">
        <v>1028</v>
      </c>
      <c r="T1030" s="1"/>
      <c r="U1030" s="1" t="s">
        <v>19746</v>
      </c>
      <c r="V1030" s="1" t="s">
        <v>14231</v>
      </c>
      <c r="W1030" s="1" t="s">
        <v>1028</v>
      </c>
      <c r="X1030" s="1"/>
      <c r="Y1030" t="s">
        <v>19987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15023</v>
      </c>
      <c r="F1031" s="1" t="s">
        <v>15998</v>
      </c>
      <c r="G1031" s="1" t="s">
        <v>16972</v>
      </c>
      <c r="H1031" s="1" t="s">
        <v>17913</v>
      </c>
      <c r="I1031" s="1" t="s">
        <v>10053</v>
      </c>
      <c r="J1031" s="1"/>
      <c r="K1031" s="1" t="s">
        <v>18159</v>
      </c>
      <c r="L1031" s="1" t="s">
        <v>1029</v>
      </c>
      <c r="M1031" s="1" t="s">
        <v>12357</v>
      </c>
      <c r="N1031" s="1" t="s">
        <v>12998</v>
      </c>
      <c r="O1031" s="1" t="s">
        <v>1029</v>
      </c>
      <c r="P1031" s="1" t="s">
        <v>18409</v>
      </c>
      <c r="Q1031" s="1" t="s">
        <v>18409</v>
      </c>
      <c r="R1031" s="1" t="s">
        <v>14223</v>
      </c>
      <c r="S1031" s="1" t="s">
        <v>1029</v>
      </c>
      <c r="T1031" s="1"/>
      <c r="U1031" s="1"/>
      <c r="V1031" s="1" t="s">
        <v>14231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7629</v>
      </c>
      <c r="H1032" s="1" t="s">
        <v>9178</v>
      </c>
      <c r="I1032" s="1" t="s">
        <v>10766</v>
      </c>
      <c r="J1032" s="1"/>
      <c r="K1032" s="1" t="s">
        <v>18159</v>
      </c>
      <c r="L1032" s="1" t="s">
        <v>1030</v>
      </c>
      <c r="M1032" s="1" t="s">
        <v>12358</v>
      </c>
      <c r="N1032" s="1" t="s">
        <v>12998</v>
      </c>
      <c r="O1032" s="1" t="s">
        <v>1030</v>
      </c>
      <c r="P1032" s="1" t="s">
        <v>18409</v>
      </c>
      <c r="Q1032" s="1" t="s">
        <v>18409</v>
      </c>
      <c r="R1032" s="1" t="s">
        <v>14223</v>
      </c>
      <c r="S1032" s="1" t="s">
        <v>1030</v>
      </c>
      <c r="T1032" s="1"/>
      <c r="U1032" s="1"/>
      <c r="V1032" s="1" t="s">
        <v>14231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7630</v>
      </c>
      <c r="H1033" s="1" t="s">
        <v>9179</v>
      </c>
      <c r="I1033" s="1" t="s">
        <v>10767</v>
      </c>
      <c r="J1033" s="1"/>
      <c r="K1033" s="1" t="s">
        <v>18159</v>
      </c>
      <c r="L1033" s="1" t="s">
        <v>1031</v>
      </c>
      <c r="M1033" s="1" t="s">
        <v>12359</v>
      </c>
      <c r="N1033" s="1" t="s">
        <v>12998</v>
      </c>
      <c r="O1033" s="1" t="s">
        <v>1031</v>
      </c>
      <c r="P1033" s="1" t="s">
        <v>18410</v>
      </c>
      <c r="Q1033" s="1" t="s">
        <v>19084</v>
      </c>
      <c r="R1033" s="1" t="s">
        <v>14223</v>
      </c>
      <c r="S1033" s="1" t="s">
        <v>1031</v>
      </c>
      <c r="T1033" s="1" t="s">
        <v>19541</v>
      </c>
      <c r="U1033" s="1"/>
      <c r="V1033" s="1" t="s">
        <v>14231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7631</v>
      </c>
      <c r="H1034" s="1" t="s">
        <v>9180</v>
      </c>
      <c r="I1034" s="1" t="s">
        <v>10382</v>
      </c>
      <c r="J1034" s="1"/>
      <c r="K1034" s="1" t="s">
        <v>18159</v>
      </c>
      <c r="L1034" s="1" t="s">
        <v>1032</v>
      </c>
      <c r="M1034" s="1" t="s">
        <v>12360</v>
      </c>
      <c r="N1034" s="1" t="s">
        <v>12998</v>
      </c>
      <c r="O1034" s="1" t="s">
        <v>1032</v>
      </c>
      <c r="P1034" s="1" t="s">
        <v>18411</v>
      </c>
      <c r="Q1034" s="1" t="s">
        <v>18411</v>
      </c>
      <c r="R1034" s="1" t="s">
        <v>14223</v>
      </c>
      <c r="S1034" s="1" t="s">
        <v>1032</v>
      </c>
      <c r="T1034" s="1"/>
      <c r="U1034" s="1" t="s">
        <v>19747</v>
      </c>
      <c r="V1034" s="1" t="s">
        <v>14231</v>
      </c>
      <c r="W1034" s="1" t="s">
        <v>1032</v>
      </c>
      <c r="X1034" s="1"/>
      <c r="Y1034" t="s">
        <v>19988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7632</v>
      </c>
      <c r="H1035" s="1" t="s">
        <v>9181</v>
      </c>
      <c r="I1035" s="1" t="s">
        <v>10768</v>
      </c>
      <c r="J1035" s="1"/>
      <c r="K1035" s="1" t="s">
        <v>18159</v>
      </c>
      <c r="L1035" s="1" t="s">
        <v>1033</v>
      </c>
      <c r="M1035" s="1" t="s">
        <v>12361</v>
      </c>
      <c r="N1035" s="1" t="s">
        <v>12998</v>
      </c>
      <c r="O1035" s="1" t="s">
        <v>1033</v>
      </c>
      <c r="P1035" s="1" t="s">
        <v>18411</v>
      </c>
      <c r="Q1035" s="1" t="s">
        <v>18411</v>
      </c>
      <c r="R1035" s="1" t="s">
        <v>14223</v>
      </c>
      <c r="S1035" s="1" t="s">
        <v>1033</v>
      </c>
      <c r="T1035" s="1"/>
      <c r="U1035" s="1"/>
      <c r="V1035" s="1" t="s">
        <v>14231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15024</v>
      </c>
      <c r="F1036" s="1" t="s">
        <v>15999</v>
      </c>
      <c r="G1036" s="1" t="s">
        <v>16973</v>
      </c>
      <c r="H1036" s="1" t="s">
        <v>17914</v>
      </c>
      <c r="I1036" s="1" t="s">
        <v>10769</v>
      </c>
      <c r="J1036" s="1"/>
      <c r="K1036" s="1" t="s">
        <v>18159</v>
      </c>
      <c r="L1036" s="1" t="s">
        <v>1034</v>
      </c>
      <c r="M1036" s="1" t="s">
        <v>12362</v>
      </c>
      <c r="N1036" s="1" t="s">
        <v>12998</v>
      </c>
      <c r="O1036" s="1" t="s">
        <v>1034</v>
      </c>
      <c r="P1036" s="1" t="s">
        <v>18411</v>
      </c>
      <c r="Q1036" s="1" t="s">
        <v>18411</v>
      </c>
      <c r="R1036" s="1" t="s">
        <v>14223</v>
      </c>
      <c r="S1036" s="1" t="s">
        <v>1034</v>
      </c>
      <c r="T1036" s="1"/>
      <c r="U1036" s="1"/>
      <c r="V1036" s="1" t="s">
        <v>14231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6035</v>
      </c>
      <c r="G1037" s="1" t="s">
        <v>7634</v>
      </c>
      <c r="H1037" s="1" t="s">
        <v>9183</v>
      </c>
      <c r="I1037" s="1" t="s">
        <v>10770</v>
      </c>
      <c r="J1037" s="1"/>
      <c r="K1037" s="1" t="s">
        <v>18159</v>
      </c>
      <c r="L1037" s="1" t="s">
        <v>1035</v>
      </c>
      <c r="M1037" s="1" t="s">
        <v>12363</v>
      </c>
      <c r="N1037" s="1" t="s">
        <v>12998</v>
      </c>
      <c r="O1037" s="1" t="s">
        <v>1035</v>
      </c>
      <c r="P1037" s="1" t="s">
        <v>18411</v>
      </c>
      <c r="Q1037" s="1" t="s">
        <v>18411</v>
      </c>
      <c r="R1037" s="1" t="s">
        <v>14223</v>
      </c>
      <c r="S1037" s="1" t="s">
        <v>1035</v>
      </c>
      <c r="T1037" s="1"/>
      <c r="U1037" s="1"/>
      <c r="V1037" s="1" t="s">
        <v>14231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15025</v>
      </c>
      <c r="F1038" s="1" t="s">
        <v>16000</v>
      </c>
      <c r="G1038" s="1" t="s">
        <v>15025</v>
      </c>
      <c r="H1038" s="1" t="s">
        <v>17915</v>
      </c>
      <c r="I1038" s="1" t="s">
        <v>10771</v>
      </c>
      <c r="J1038" s="1"/>
      <c r="K1038" s="1" t="s">
        <v>18159</v>
      </c>
      <c r="L1038" s="1" t="s">
        <v>1036</v>
      </c>
      <c r="M1038" s="1" t="s">
        <v>12364</v>
      </c>
      <c r="N1038" s="1" t="s">
        <v>12998</v>
      </c>
      <c r="O1038" s="1" t="s">
        <v>1036</v>
      </c>
      <c r="P1038" s="1" t="s">
        <v>18411</v>
      </c>
      <c r="Q1038" s="1" t="s">
        <v>18411</v>
      </c>
      <c r="R1038" s="1" t="s">
        <v>14223</v>
      </c>
      <c r="S1038" s="1" t="s">
        <v>1036</v>
      </c>
      <c r="T1038" s="1"/>
      <c r="U1038" s="1"/>
      <c r="V1038" s="1" t="s">
        <v>14231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15026</v>
      </c>
      <c r="F1039" s="1" t="s">
        <v>16001</v>
      </c>
      <c r="G1039" s="1" t="s">
        <v>16974</v>
      </c>
      <c r="H1039" s="1" t="s">
        <v>17916</v>
      </c>
      <c r="I1039" s="1" t="s">
        <v>10772</v>
      </c>
      <c r="J1039" s="1"/>
      <c r="K1039" s="1" t="s">
        <v>18159</v>
      </c>
      <c r="L1039" s="1" t="s">
        <v>1037</v>
      </c>
      <c r="M1039" s="1" t="s">
        <v>12365</v>
      </c>
      <c r="N1039" s="1" t="s">
        <v>12998</v>
      </c>
      <c r="O1039" s="1" t="s">
        <v>1037</v>
      </c>
      <c r="P1039" s="1" t="s">
        <v>18412</v>
      </c>
      <c r="Q1039" s="1" t="s">
        <v>19085</v>
      </c>
      <c r="R1039" s="1" t="s">
        <v>14223</v>
      </c>
      <c r="S1039" s="1" t="s">
        <v>1037</v>
      </c>
      <c r="T1039" s="1" t="s">
        <v>19542</v>
      </c>
      <c r="U1039" s="1"/>
      <c r="V1039" s="1" t="s">
        <v>14231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6038</v>
      </c>
      <c r="G1040" s="1" t="s">
        <v>7636</v>
      </c>
      <c r="H1040" s="1" t="s">
        <v>9186</v>
      </c>
      <c r="I1040" s="1" t="s">
        <v>10773</v>
      </c>
      <c r="J1040" s="1"/>
      <c r="K1040" s="1" t="s">
        <v>18159</v>
      </c>
      <c r="L1040" s="1" t="s">
        <v>1038</v>
      </c>
      <c r="M1040" s="1" t="s">
        <v>12366</v>
      </c>
      <c r="N1040" s="1" t="s">
        <v>12998</v>
      </c>
      <c r="O1040" s="1" t="s">
        <v>1038</v>
      </c>
      <c r="P1040" s="1" t="s">
        <v>18412</v>
      </c>
      <c r="Q1040" s="1" t="s">
        <v>19086</v>
      </c>
      <c r="R1040" s="1" t="s">
        <v>14223</v>
      </c>
      <c r="S1040" s="1" t="s">
        <v>1038</v>
      </c>
      <c r="T1040" s="1"/>
      <c r="U1040" s="1"/>
      <c r="V1040" s="1" t="s">
        <v>14231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15027</v>
      </c>
      <c r="F1041" s="1" t="s">
        <v>16002</v>
      </c>
      <c r="G1041" s="1" t="s">
        <v>15027</v>
      </c>
      <c r="H1041" s="1" t="s">
        <v>17917</v>
      </c>
      <c r="I1041" s="1" t="s">
        <v>10774</v>
      </c>
      <c r="J1041" s="1"/>
      <c r="K1041" s="1" t="s">
        <v>18159</v>
      </c>
      <c r="L1041" s="1" t="s">
        <v>1039</v>
      </c>
      <c r="M1041" s="1" t="s">
        <v>12367</v>
      </c>
      <c r="N1041" s="1" t="s">
        <v>12998</v>
      </c>
      <c r="O1041" s="1" t="s">
        <v>1039</v>
      </c>
      <c r="P1041" s="1" t="s">
        <v>18412</v>
      </c>
      <c r="Q1041" s="1" t="s">
        <v>19087</v>
      </c>
      <c r="R1041" s="1" t="s">
        <v>14223</v>
      </c>
      <c r="S1041" s="1" t="s">
        <v>1039</v>
      </c>
      <c r="T1041" s="1"/>
      <c r="U1041" s="1"/>
      <c r="V1041" s="1" t="s">
        <v>14231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15028</v>
      </c>
      <c r="F1042" s="1" t="s">
        <v>16003</v>
      </c>
      <c r="G1042" s="1" t="s">
        <v>16975</v>
      </c>
      <c r="H1042" s="1" t="s">
        <v>17918</v>
      </c>
      <c r="I1042" s="1" t="s">
        <v>10775</v>
      </c>
      <c r="J1042" s="1"/>
      <c r="K1042" s="1" t="s">
        <v>18159</v>
      </c>
      <c r="L1042" s="1" t="s">
        <v>1040</v>
      </c>
      <c r="M1042" s="1" t="s">
        <v>12368</v>
      </c>
      <c r="N1042" s="1" t="s">
        <v>12998</v>
      </c>
      <c r="O1042" s="1" t="s">
        <v>1040</v>
      </c>
      <c r="P1042" s="1" t="s">
        <v>18412</v>
      </c>
      <c r="Q1042" s="1" t="s">
        <v>19088</v>
      </c>
      <c r="R1042" s="1" t="s">
        <v>14223</v>
      </c>
      <c r="S1042" s="1" t="s">
        <v>1040</v>
      </c>
      <c r="T1042" s="1"/>
      <c r="U1042" s="1"/>
      <c r="V1042" s="1" t="s">
        <v>14231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15029</v>
      </c>
      <c r="F1043" s="1" t="s">
        <v>16004</v>
      </c>
      <c r="G1043" s="1" t="s">
        <v>16976</v>
      </c>
      <c r="H1043" s="1" t="s">
        <v>17919</v>
      </c>
      <c r="I1043" s="1" t="s">
        <v>10776</v>
      </c>
      <c r="J1043" s="1"/>
      <c r="K1043" s="1" t="s">
        <v>18159</v>
      </c>
      <c r="L1043" s="1" t="s">
        <v>1041</v>
      </c>
      <c r="M1043" s="1" t="s">
        <v>12369</v>
      </c>
      <c r="N1043" s="1" t="s">
        <v>12998</v>
      </c>
      <c r="O1043" s="1" t="s">
        <v>1041</v>
      </c>
      <c r="P1043" s="1" t="s">
        <v>18412</v>
      </c>
      <c r="Q1043" s="1" t="s">
        <v>19089</v>
      </c>
      <c r="R1043" s="1" t="s">
        <v>14223</v>
      </c>
      <c r="S1043" s="1" t="s">
        <v>1041</v>
      </c>
      <c r="T1043" s="1"/>
      <c r="U1043" s="1"/>
      <c r="V1043" s="1" t="s">
        <v>14231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7639</v>
      </c>
      <c r="H1044" s="1" t="s">
        <v>9190</v>
      </c>
      <c r="I1044" s="1" t="s">
        <v>10777</v>
      </c>
      <c r="J1044" s="1"/>
      <c r="K1044" s="1" t="s">
        <v>18159</v>
      </c>
      <c r="L1044" s="1" t="s">
        <v>1042</v>
      </c>
      <c r="M1044" s="1" t="s">
        <v>12370</v>
      </c>
      <c r="N1044" s="1" t="s">
        <v>12998</v>
      </c>
      <c r="O1044" s="1" t="s">
        <v>1042</v>
      </c>
      <c r="P1044" s="1" t="s">
        <v>18412</v>
      </c>
      <c r="Q1044" s="1" t="s">
        <v>19090</v>
      </c>
      <c r="R1044" s="1" t="s">
        <v>14223</v>
      </c>
      <c r="S1044" s="1" t="s">
        <v>1042</v>
      </c>
      <c r="T1044" s="1"/>
      <c r="U1044" s="1"/>
      <c r="V1044" s="1" t="s">
        <v>14231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15030</v>
      </c>
      <c r="F1045" s="1" t="s">
        <v>16005</v>
      </c>
      <c r="G1045" s="1" t="s">
        <v>16977</v>
      </c>
      <c r="H1045" s="1" t="s">
        <v>17920</v>
      </c>
      <c r="I1045" s="1" t="s">
        <v>10778</v>
      </c>
      <c r="J1045" s="1"/>
      <c r="K1045" s="1" t="s">
        <v>18159</v>
      </c>
      <c r="L1045" s="1" t="s">
        <v>1043</v>
      </c>
      <c r="M1045" s="1" t="s">
        <v>12371</v>
      </c>
      <c r="N1045" s="1" t="s">
        <v>12998</v>
      </c>
      <c r="O1045" s="1" t="s">
        <v>1043</v>
      </c>
      <c r="P1045" s="1" t="s">
        <v>18413</v>
      </c>
      <c r="Q1045" s="1" t="s">
        <v>18413</v>
      </c>
      <c r="R1045" s="1" t="s">
        <v>14223</v>
      </c>
      <c r="S1045" s="1" t="s">
        <v>1043</v>
      </c>
      <c r="T1045" s="1"/>
      <c r="U1045" s="1" t="s">
        <v>19748</v>
      </c>
      <c r="V1045" s="1" t="s">
        <v>14231</v>
      </c>
      <c r="W1045" s="1" t="s">
        <v>1043</v>
      </c>
      <c r="X1045" s="1" t="s">
        <v>19880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15031</v>
      </c>
      <c r="F1046" s="1" t="s">
        <v>16006</v>
      </c>
      <c r="G1046" s="1" t="s">
        <v>16978</v>
      </c>
      <c r="H1046" s="1" t="s">
        <v>17921</v>
      </c>
      <c r="I1046" s="1" t="s">
        <v>10477</v>
      </c>
      <c r="J1046" s="1"/>
      <c r="K1046" s="1" t="s">
        <v>18159</v>
      </c>
      <c r="L1046" s="1" t="s">
        <v>1044</v>
      </c>
      <c r="M1046" s="1" t="s">
        <v>12372</v>
      </c>
      <c r="N1046" s="1" t="s">
        <v>12998</v>
      </c>
      <c r="O1046" s="1" t="s">
        <v>1044</v>
      </c>
      <c r="P1046" s="1" t="s">
        <v>18413</v>
      </c>
      <c r="Q1046" s="1" t="s">
        <v>18413</v>
      </c>
      <c r="R1046" s="1" t="s">
        <v>14223</v>
      </c>
      <c r="S1046" s="1" t="s">
        <v>1044</v>
      </c>
      <c r="T1046" s="1"/>
      <c r="U1046" s="1"/>
      <c r="V1046" s="1" t="s">
        <v>14231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7642</v>
      </c>
      <c r="H1047" s="1" t="s">
        <v>9193</v>
      </c>
      <c r="I1047" s="1" t="s">
        <v>10185</v>
      </c>
      <c r="J1047" s="1"/>
      <c r="K1047" s="1" t="s">
        <v>18159</v>
      </c>
      <c r="L1047" s="1" t="s">
        <v>1045</v>
      </c>
      <c r="M1047" s="1" t="s">
        <v>12373</v>
      </c>
      <c r="N1047" s="1" t="s">
        <v>12998</v>
      </c>
      <c r="O1047" s="1" t="s">
        <v>1045</v>
      </c>
      <c r="P1047" s="1" t="s">
        <v>18413</v>
      </c>
      <c r="Q1047" s="1" t="s">
        <v>18413</v>
      </c>
      <c r="R1047" s="1" t="s">
        <v>14223</v>
      </c>
      <c r="S1047" s="1" t="s">
        <v>1045</v>
      </c>
      <c r="T1047" s="1"/>
      <c r="U1047" s="1"/>
      <c r="V1047" s="1" t="s">
        <v>14231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15032</v>
      </c>
      <c r="F1048" s="1" t="s">
        <v>16007</v>
      </c>
      <c r="G1048" s="1" t="s">
        <v>16979</v>
      </c>
      <c r="H1048" s="1" t="s">
        <v>17922</v>
      </c>
      <c r="I1048" s="1" t="s">
        <v>9878</v>
      </c>
      <c r="J1048" s="1"/>
      <c r="K1048" s="1" t="s">
        <v>18159</v>
      </c>
      <c r="L1048" s="1" t="s">
        <v>1046</v>
      </c>
      <c r="M1048" s="1" t="s">
        <v>12374</v>
      </c>
      <c r="N1048" s="1" t="s">
        <v>12998</v>
      </c>
      <c r="O1048" s="1" t="s">
        <v>1046</v>
      </c>
      <c r="P1048" s="1" t="s">
        <v>18413</v>
      </c>
      <c r="Q1048" s="1" t="s">
        <v>18413</v>
      </c>
      <c r="R1048" s="1" t="s">
        <v>14223</v>
      </c>
      <c r="S1048" s="1" t="s">
        <v>1046</v>
      </c>
      <c r="T1048" s="1"/>
      <c r="U1048" s="1"/>
      <c r="V1048" s="1" t="s">
        <v>14231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6047</v>
      </c>
      <c r="G1049" s="1" t="s">
        <v>7644</v>
      </c>
      <c r="H1049" s="1" t="s">
        <v>9195</v>
      </c>
      <c r="I1049" s="1" t="s">
        <v>10779</v>
      </c>
      <c r="J1049" s="1"/>
      <c r="K1049" s="1" t="s">
        <v>18159</v>
      </c>
      <c r="L1049" s="1" t="s">
        <v>1047</v>
      </c>
      <c r="M1049" s="1" t="s">
        <v>12375</v>
      </c>
      <c r="N1049" s="1" t="s">
        <v>12998</v>
      </c>
      <c r="O1049" s="1" t="s">
        <v>1047</v>
      </c>
      <c r="P1049" s="1" t="s">
        <v>18413</v>
      </c>
      <c r="Q1049" s="1" t="s">
        <v>18413</v>
      </c>
      <c r="R1049" s="1" t="s">
        <v>14223</v>
      </c>
      <c r="S1049" s="1" t="s">
        <v>1047</v>
      </c>
      <c r="T1049" s="1"/>
      <c r="U1049" s="1"/>
      <c r="V1049" s="1" t="s">
        <v>14231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15033</v>
      </c>
      <c r="F1050" s="1" t="s">
        <v>16008</v>
      </c>
      <c r="G1050" s="1" t="s">
        <v>16980</v>
      </c>
      <c r="H1050" s="1" t="s">
        <v>17923</v>
      </c>
      <c r="I1050" s="1" t="s">
        <v>10780</v>
      </c>
      <c r="J1050" s="1"/>
      <c r="K1050" s="1" t="s">
        <v>18159</v>
      </c>
      <c r="L1050" s="1" t="s">
        <v>1048</v>
      </c>
      <c r="M1050" s="1" t="s">
        <v>12376</v>
      </c>
      <c r="N1050" s="1" t="s">
        <v>12998</v>
      </c>
      <c r="O1050" s="1" t="s">
        <v>1048</v>
      </c>
      <c r="P1050" s="1" t="s">
        <v>18413</v>
      </c>
      <c r="Q1050" s="1" t="s">
        <v>18413</v>
      </c>
      <c r="R1050" s="1" t="s">
        <v>14223</v>
      </c>
      <c r="S1050" s="1" t="s">
        <v>1048</v>
      </c>
      <c r="T1050" s="1"/>
      <c r="U1050" s="1"/>
      <c r="V1050" s="1" t="s">
        <v>14231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15034</v>
      </c>
      <c r="F1051" s="1" t="s">
        <v>16009</v>
      </c>
      <c r="G1051" s="1" t="s">
        <v>16981</v>
      </c>
      <c r="H1051" s="1" t="s">
        <v>17924</v>
      </c>
      <c r="I1051" s="1" t="s">
        <v>10781</v>
      </c>
      <c r="J1051" s="1"/>
      <c r="K1051" s="1" t="s">
        <v>18159</v>
      </c>
      <c r="L1051" s="1" t="s">
        <v>1049</v>
      </c>
      <c r="M1051" s="1" t="s">
        <v>12377</v>
      </c>
      <c r="N1051" s="1" t="s">
        <v>12998</v>
      </c>
      <c r="O1051" s="1" t="s">
        <v>1049</v>
      </c>
      <c r="P1051" s="1" t="s">
        <v>18413</v>
      </c>
      <c r="Q1051" s="1" t="s">
        <v>18413</v>
      </c>
      <c r="R1051" s="1" t="s">
        <v>14223</v>
      </c>
      <c r="S1051" s="1" t="s">
        <v>1049</v>
      </c>
      <c r="T1051" s="1"/>
      <c r="U1051" s="1"/>
      <c r="V1051" s="1" t="s">
        <v>14231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15035</v>
      </c>
      <c r="F1052" s="1" t="s">
        <v>16010</v>
      </c>
      <c r="G1052" s="1" t="s">
        <v>16982</v>
      </c>
      <c r="H1052" s="1" t="s">
        <v>17925</v>
      </c>
      <c r="I1052" s="1" t="s">
        <v>10782</v>
      </c>
      <c r="J1052" s="1"/>
      <c r="K1052" s="1" t="s">
        <v>18159</v>
      </c>
      <c r="L1052" s="1" t="s">
        <v>1050</v>
      </c>
      <c r="M1052" s="1" t="s">
        <v>12378</v>
      </c>
      <c r="N1052" s="1" t="s">
        <v>12998</v>
      </c>
      <c r="O1052" s="1" t="s">
        <v>1050</v>
      </c>
      <c r="P1052" s="1" t="s">
        <v>18413</v>
      </c>
      <c r="Q1052" s="1" t="s">
        <v>18413</v>
      </c>
      <c r="R1052" s="1" t="s">
        <v>14223</v>
      </c>
      <c r="S1052" s="1" t="s">
        <v>1050</v>
      </c>
      <c r="T1052" s="1"/>
      <c r="U1052" s="1"/>
      <c r="V1052" s="1" t="s">
        <v>14231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15036</v>
      </c>
      <c r="F1053" s="1" t="s">
        <v>16011</v>
      </c>
      <c r="G1053" s="1" t="s">
        <v>16983</v>
      </c>
      <c r="H1053" s="1" t="s">
        <v>17926</v>
      </c>
      <c r="I1053" s="1" t="s">
        <v>10783</v>
      </c>
      <c r="J1053" s="1"/>
      <c r="K1053" s="1" t="s">
        <v>18159</v>
      </c>
      <c r="L1053" s="1" t="s">
        <v>1051</v>
      </c>
      <c r="M1053" s="1" t="s">
        <v>12379</v>
      </c>
      <c r="N1053" s="1" t="s">
        <v>12998</v>
      </c>
      <c r="O1053" s="1" t="s">
        <v>1051</v>
      </c>
      <c r="P1053" s="1" t="s">
        <v>18413</v>
      </c>
      <c r="Q1053" s="1" t="s">
        <v>18413</v>
      </c>
      <c r="R1053" s="1" t="s">
        <v>14223</v>
      </c>
      <c r="S1053" s="1" t="s">
        <v>1051</v>
      </c>
      <c r="T1053" s="1"/>
      <c r="U1053" s="1"/>
      <c r="V1053" s="1" t="s">
        <v>14231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7649</v>
      </c>
      <c r="H1054" s="1" t="s">
        <v>9200</v>
      </c>
      <c r="I1054" s="1" t="s">
        <v>10784</v>
      </c>
      <c r="J1054" s="1"/>
      <c r="K1054" s="1" t="s">
        <v>18159</v>
      </c>
      <c r="L1054" s="1" t="s">
        <v>1052</v>
      </c>
      <c r="M1054" s="1" t="s">
        <v>12380</v>
      </c>
      <c r="N1054" s="1" t="s">
        <v>12998</v>
      </c>
      <c r="O1054" s="1" t="s">
        <v>1052</v>
      </c>
      <c r="P1054" s="1" t="s">
        <v>18413</v>
      </c>
      <c r="Q1054" s="1" t="s">
        <v>18413</v>
      </c>
      <c r="R1054" s="1" t="s">
        <v>14223</v>
      </c>
      <c r="S1054" s="1" t="s">
        <v>1052</v>
      </c>
      <c r="T1054" s="1"/>
      <c r="U1054" s="1"/>
      <c r="V1054" s="1" t="s">
        <v>14231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4440</v>
      </c>
      <c r="H1055" s="1" t="s">
        <v>9201</v>
      </c>
      <c r="I1055" s="1" t="s">
        <v>9841</v>
      </c>
      <c r="J1055" s="1"/>
      <c r="K1055" s="1" t="s">
        <v>18159</v>
      </c>
      <c r="L1055" s="1" t="s">
        <v>1053</v>
      </c>
      <c r="M1055" s="1" t="s">
        <v>12381</v>
      </c>
      <c r="N1055" s="1" t="s">
        <v>12998</v>
      </c>
      <c r="O1055" s="1" t="s">
        <v>1053</v>
      </c>
      <c r="P1055" s="1" t="s">
        <v>18414</v>
      </c>
      <c r="Q1055" s="1" t="s">
        <v>19091</v>
      </c>
      <c r="R1055" s="1" t="s">
        <v>14223</v>
      </c>
      <c r="S1055" s="1" t="s">
        <v>1053</v>
      </c>
      <c r="T1055" s="1" t="s">
        <v>19543</v>
      </c>
      <c r="U1055" s="1"/>
      <c r="V1055" s="1" t="s">
        <v>14231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15037</v>
      </c>
      <c r="F1056" s="1" t="s">
        <v>16012</v>
      </c>
      <c r="G1056" s="1" t="s">
        <v>16984</v>
      </c>
      <c r="H1056" s="1" t="s">
        <v>17927</v>
      </c>
      <c r="I1056" s="1" t="s">
        <v>10785</v>
      </c>
      <c r="J1056" s="1"/>
      <c r="K1056" s="1" t="s">
        <v>18159</v>
      </c>
      <c r="L1056" s="1" t="s">
        <v>1054</v>
      </c>
      <c r="M1056" s="1" t="s">
        <v>12382</v>
      </c>
      <c r="N1056" s="1" t="s">
        <v>12998</v>
      </c>
      <c r="O1056" s="1" t="s">
        <v>1054</v>
      </c>
      <c r="P1056" s="1" t="s">
        <v>18414</v>
      </c>
      <c r="Q1056" s="1" t="s">
        <v>19092</v>
      </c>
      <c r="R1056" s="1" t="s">
        <v>14223</v>
      </c>
      <c r="S1056" s="1" t="s">
        <v>1054</v>
      </c>
      <c r="T1056" s="1"/>
      <c r="U1056" s="1"/>
      <c r="V1056" s="1" t="s">
        <v>14231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15038</v>
      </c>
      <c r="F1057" s="1" t="s">
        <v>16013</v>
      </c>
      <c r="G1057" s="1" t="s">
        <v>15038</v>
      </c>
      <c r="H1057" s="1" t="s">
        <v>17928</v>
      </c>
      <c r="I1057" s="1" t="s">
        <v>10786</v>
      </c>
      <c r="J1057" s="1"/>
      <c r="K1057" s="1" t="s">
        <v>18159</v>
      </c>
      <c r="L1057" s="1" t="s">
        <v>1055</v>
      </c>
      <c r="M1057" s="1" t="s">
        <v>12383</v>
      </c>
      <c r="N1057" s="1" t="s">
        <v>12998</v>
      </c>
      <c r="O1057" s="1" t="s">
        <v>1055</v>
      </c>
      <c r="P1057" s="1" t="s">
        <v>18414</v>
      </c>
      <c r="Q1057" s="1" t="s">
        <v>19093</v>
      </c>
      <c r="R1057" s="1" t="s">
        <v>14223</v>
      </c>
      <c r="S1057" s="1" t="s">
        <v>1055</v>
      </c>
      <c r="T1057" s="1"/>
      <c r="U1057" s="1"/>
      <c r="V1057" s="1" t="s">
        <v>14231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15039</v>
      </c>
      <c r="F1058" s="1" t="s">
        <v>16014</v>
      </c>
      <c r="G1058" s="1" t="s">
        <v>16985</v>
      </c>
      <c r="H1058" s="1" t="s">
        <v>17929</v>
      </c>
      <c r="I1058" s="1" t="s">
        <v>10787</v>
      </c>
      <c r="J1058" s="1"/>
      <c r="K1058" s="1" t="s">
        <v>18159</v>
      </c>
      <c r="L1058" s="1" t="s">
        <v>1056</v>
      </c>
      <c r="M1058" s="1" t="s">
        <v>12384</v>
      </c>
      <c r="N1058" s="1" t="s">
        <v>12998</v>
      </c>
      <c r="O1058" s="1" t="s">
        <v>1056</v>
      </c>
      <c r="P1058" s="1" t="s">
        <v>18414</v>
      </c>
      <c r="Q1058" s="1" t="s">
        <v>19094</v>
      </c>
      <c r="R1058" s="1" t="s">
        <v>14223</v>
      </c>
      <c r="S1058" s="1" t="s">
        <v>1056</v>
      </c>
      <c r="T1058" s="1"/>
      <c r="U1058" s="1"/>
      <c r="V1058" s="1" t="s">
        <v>14231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7652</v>
      </c>
      <c r="H1059" s="1" t="s">
        <v>9205</v>
      </c>
      <c r="I1059" s="1" t="s">
        <v>10788</v>
      </c>
      <c r="J1059" s="1"/>
      <c r="K1059" s="1" t="s">
        <v>18159</v>
      </c>
      <c r="L1059" s="1" t="s">
        <v>1057</v>
      </c>
      <c r="M1059" s="1" t="s">
        <v>12385</v>
      </c>
      <c r="N1059" s="1" t="s">
        <v>12998</v>
      </c>
      <c r="O1059" s="1" t="s">
        <v>1057</v>
      </c>
      <c r="P1059" s="1" t="s">
        <v>18414</v>
      </c>
      <c r="Q1059" s="1" t="s">
        <v>19095</v>
      </c>
      <c r="R1059" s="1" t="s">
        <v>14223</v>
      </c>
      <c r="S1059" s="1" t="s">
        <v>1057</v>
      </c>
      <c r="T1059" s="1"/>
      <c r="U1059" s="1"/>
      <c r="V1059" s="1" t="s">
        <v>14231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15040</v>
      </c>
      <c r="F1060" s="1" t="s">
        <v>16015</v>
      </c>
      <c r="G1060" s="1" t="s">
        <v>15040</v>
      </c>
      <c r="H1060" s="1" t="s">
        <v>17930</v>
      </c>
      <c r="I1060" s="1" t="s">
        <v>10789</v>
      </c>
      <c r="J1060" s="1"/>
      <c r="K1060" s="1" t="s">
        <v>18159</v>
      </c>
      <c r="L1060" s="1" t="s">
        <v>1058</v>
      </c>
      <c r="M1060" s="1" t="s">
        <v>12386</v>
      </c>
      <c r="N1060" s="1" t="s">
        <v>12998</v>
      </c>
      <c r="O1060" s="1" t="s">
        <v>1058</v>
      </c>
      <c r="P1060" s="1" t="s">
        <v>18414</v>
      </c>
      <c r="Q1060" s="1" t="s">
        <v>19096</v>
      </c>
      <c r="R1060" s="1" t="s">
        <v>14223</v>
      </c>
      <c r="S1060" s="1" t="s">
        <v>1058</v>
      </c>
      <c r="T1060" s="1"/>
      <c r="U1060" s="1"/>
      <c r="V1060" s="1" t="s">
        <v>14231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15041</v>
      </c>
      <c r="F1061" s="1" t="s">
        <v>16016</v>
      </c>
      <c r="G1061" s="1" t="s">
        <v>16986</v>
      </c>
      <c r="H1061" s="1" t="s">
        <v>17931</v>
      </c>
      <c r="I1061" s="1" t="s">
        <v>10790</v>
      </c>
      <c r="J1061" s="1"/>
      <c r="K1061" s="1" t="s">
        <v>18159</v>
      </c>
      <c r="L1061" s="1" t="s">
        <v>1059</v>
      </c>
      <c r="M1061" s="1" t="s">
        <v>12387</v>
      </c>
      <c r="N1061" s="1" t="s">
        <v>12998</v>
      </c>
      <c r="O1061" s="1" t="s">
        <v>1059</v>
      </c>
      <c r="P1061" s="1" t="s">
        <v>18414</v>
      </c>
      <c r="Q1061" s="1" t="s">
        <v>19097</v>
      </c>
      <c r="R1061" s="1" t="s">
        <v>14223</v>
      </c>
      <c r="S1061" s="1" t="s">
        <v>1059</v>
      </c>
      <c r="T1061" s="1"/>
      <c r="U1061" s="1"/>
      <c r="V1061" s="1" t="s">
        <v>14231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15042</v>
      </c>
      <c r="F1062" s="1" t="s">
        <v>16017</v>
      </c>
      <c r="G1062" s="1" t="s">
        <v>16987</v>
      </c>
      <c r="H1062" s="1" t="s">
        <v>17932</v>
      </c>
      <c r="I1062" s="1" t="s">
        <v>10306</v>
      </c>
      <c r="J1062" s="1"/>
      <c r="K1062" s="1" t="s">
        <v>18159</v>
      </c>
      <c r="L1062" s="1" t="s">
        <v>1060</v>
      </c>
      <c r="M1062" s="1" t="s">
        <v>12388</v>
      </c>
      <c r="N1062" s="1" t="s">
        <v>12998</v>
      </c>
      <c r="O1062" s="1" t="s">
        <v>1060</v>
      </c>
      <c r="P1062" s="1" t="s">
        <v>18415</v>
      </c>
      <c r="Q1062" s="1" t="s">
        <v>18415</v>
      </c>
      <c r="R1062" s="1" t="s">
        <v>14223</v>
      </c>
      <c r="S1062" s="1" t="s">
        <v>1060</v>
      </c>
      <c r="T1062" s="1"/>
      <c r="U1062" s="1" t="s">
        <v>19749</v>
      </c>
      <c r="V1062" s="1" t="s">
        <v>14231</v>
      </c>
      <c r="W1062" s="1" t="s">
        <v>1060</v>
      </c>
      <c r="X1062" s="1" t="s">
        <v>19881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15043</v>
      </c>
      <c r="F1063" s="1" t="s">
        <v>16018</v>
      </c>
      <c r="G1063" s="1" t="s">
        <v>16988</v>
      </c>
      <c r="H1063" s="1" t="s">
        <v>17933</v>
      </c>
      <c r="I1063" s="1" t="s">
        <v>10791</v>
      </c>
      <c r="J1063" s="1"/>
      <c r="K1063" s="1" t="s">
        <v>18159</v>
      </c>
      <c r="L1063" s="1" t="s">
        <v>1061</v>
      </c>
      <c r="M1063" s="1" t="s">
        <v>12389</v>
      </c>
      <c r="N1063" s="1" t="s">
        <v>12998</v>
      </c>
      <c r="O1063" s="1" t="s">
        <v>1061</v>
      </c>
      <c r="P1063" s="1" t="s">
        <v>18415</v>
      </c>
      <c r="Q1063" s="1" t="s">
        <v>18415</v>
      </c>
      <c r="R1063" s="1" t="s">
        <v>14223</v>
      </c>
      <c r="S1063" s="1" t="s">
        <v>1061</v>
      </c>
      <c r="T1063" s="1"/>
      <c r="U1063" s="1"/>
      <c r="V1063" s="1" t="s">
        <v>14231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15044</v>
      </c>
      <c r="F1064" s="1" t="s">
        <v>16019</v>
      </c>
      <c r="G1064" s="1" t="s">
        <v>16989</v>
      </c>
      <c r="H1064" s="1" t="s">
        <v>17934</v>
      </c>
      <c r="I1064" s="1" t="s">
        <v>10792</v>
      </c>
      <c r="J1064" s="1"/>
      <c r="K1064" s="1" t="s">
        <v>18159</v>
      </c>
      <c r="L1064" s="1" t="s">
        <v>1062</v>
      </c>
      <c r="M1064" s="1" t="s">
        <v>12390</v>
      </c>
      <c r="N1064" s="1" t="s">
        <v>12998</v>
      </c>
      <c r="O1064" s="1" t="s">
        <v>1062</v>
      </c>
      <c r="P1064" s="1" t="s">
        <v>18415</v>
      </c>
      <c r="Q1064" s="1" t="s">
        <v>18415</v>
      </c>
      <c r="R1064" s="1" t="s">
        <v>14223</v>
      </c>
      <c r="S1064" s="1" t="s">
        <v>1062</v>
      </c>
      <c r="T1064" s="1"/>
      <c r="U1064" s="1"/>
      <c r="V1064" s="1" t="s">
        <v>14231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15045</v>
      </c>
      <c r="F1065" s="1" t="s">
        <v>16020</v>
      </c>
      <c r="G1065" s="1" t="s">
        <v>16990</v>
      </c>
      <c r="H1065" s="1" t="s">
        <v>17935</v>
      </c>
      <c r="I1065" s="1" t="s">
        <v>10793</v>
      </c>
      <c r="J1065" s="1"/>
      <c r="K1065" s="1" t="s">
        <v>18159</v>
      </c>
      <c r="L1065" s="1" t="s">
        <v>1063</v>
      </c>
      <c r="M1065" s="1" t="s">
        <v>12391</v>
      </c>
      <c r="N1065" s="1" t="s">
        <v>12998</v>
      </c>
      <c r="O1065" s="1" t="s">
        <v>1063</v>
      </c>
      <c r="P1065" s="1" t="s">
        <v>18415</v>
      </c>
      <c r="Q1065" s="1" t="s">
        <v>18415</v>
      </c>
      <c r="R1065" s="1" t="s">
        <v>14223</v>
      </c>
      <c r="S1065" s="1" t="s">
        <v>1063</v>
      </c>
      <c r="T1065" s="1"/>
      <c r="U1065" s="1"/>
      <c r="V1065" s="1" t="s">
        <v>14231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15046</v>
      </c>
      <c r="F1066" s="1" t="s">
        <v>16021</v>
      </c>
      <c r="G1066" s="1" t="s">
        <v>16991</v>
      </c>
      <c r="H1066" s="1" t="s">
        <v>17936</v>
      </c>
      <c r="I1066" s="1" t="s">
        <v>10202</v>
      </c>
      <c r="J1066" s="1"/>
      <c r="K1066" s="1" t="s">
        <v>18159</v>
      </c>
      <c r="L1066" s="1" t="s">
        <v>1064</v>
      </c>
      <c r="M1066" s="1" t="s">
        <v>12392</v>
      </c>
      <c r="N1066" s="1" t="s">
        <v>12998</v>
      </c>
      <c r="O1066" s="1" t="s">
        <v>1064</v>
      </c>
      <c r="P1066" s="1" t="s">
        <v>18415</v>
      </c>
      <c r="Q1066" s="1" t="s">
        <v>18415</v>
      </c>
      <c r="R1066" s="1" t="s">
        <v>14223</v>
      </c>
      <c r="S1066" s="1" t="s">
        <v>1064</v>
      </c>
      <c r="T1066" s="1"/>
      <c r="U1066" s="1"/>
      <c r="V1066" s="1" t="s">
        <v>14231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15047</v>
      </c>
      <c r="F1067" s="1" t="s">
        <v>16022</v>
      </c>
      <c r="G1067" s="1" t="s">
        <v>16992</v>
      </c>
      <c r="H1067" s="1" t="s">
        <v>17937</v>
      </c>
      <c r="I1067" s="1" t="s">
        <v>10794</v>
      </c>
      <c r="J1067" s="1"/>
      <c r="K1067" s="1" t="s">
        <v>18159</v>
      </c>
      <c r="L1067" s="1" t="s">
        <v>1065</v>
      </c>
      <c r="M1067" s="1" t="s">
        <v>12393</v>
      </c>
      <c r="N1067" s="1" t="s">
        <v>12998</v>
      </c>
      <c r="O1067" s="1" t="s">
        <v>1065</v>
      </c>
      <c r="P1067" s="1" t="s">
        <v>18415</v>
      </c>
      <c r="Q1067" s="1" t="s">
        <v>18415</v>
      </c>
      <c r="R1067" s="1" t="s">
        <v>14223</v>
      </c>
      <c r="S1067" s="1" t="s">
        <v>1065</v>
      </c>
      <c r="T1067" s="1"/>
      <c r="U1067" s="1"/>
      <c r="V1067" s="1" t="s">
        <v>14231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15048</v>
      </c>
      <c r="F1068" s="1" t="s">
        <v>16023</v>
      </c>
      <c r="G1068" s="1" t="s">
        <v>16993</v>
      </c>
      <c r="H1068" s="1" t="s">
        <v>17938</v>
      </c>
      <c r="I1068" s="1" t="s">
        <v>10795</v>
      </c>
      <c r="J1068" s="1"/>
      <c r="K1068" s="1" t="s">
        <v>18159</v>
      </c>
      <c r="L1068" s="1" t="s">
        <v>1066</v>
      </c>
      <c r="M1068" s="1" t="s">
        <v>12394</v>
      </c>
      <c r="N1068" s="1" t="s">
        <v>12998</v>
      </c>
      <c r="O1068" s="1" t="s">
        <v>1066</v>
      </c>
      <c r="P1068" s="1" t="s">
        <v>18416</v>
      </c>
      <c r="Q1068" s="1" t="s">
        <v>19098</v>
      </c>
      <c r="R1068" s="1" t="s">
        <v>14223</v>
      </c>
      <c r="S1068" s="1" t="s">
        <v>1066</v>
      </c>
      <c r="T1068" s="1" t="s">
        <v>19544</v>
      </c>
      <c r="U1068" s="1"/>
      <c r="V1068" s="1" t="s">
        <v>14231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7661</v>
      </c>
      <c r="H1069" s="1" t="s">
        <v>9214</v>
      </c>
      <c r="I1069" s="1" t="s">
        <v>10796</v>
      </c>
      <c r="J1069" s="1"/>
      <c r="K1069" s="1" t="s">
        <v>18159</v>
      </c>
      <c r="L1069" s="1" t="s">
        <v>1067</v>
      </c>
      <c r="M1069" s="1" t="s">
        <v>12395</v>
      </c>
      <c r="N1069" s="1" t="s">
        <v>12998</v>
      </c>
      <c r="O1069" s="1" t="s">
        <v>1067</v>
      </c>
      <c r="P1069" s="1" t="s">
        <v>18416</v>
      </c>
      <c r="Q1069" s="1" t="s">
        <v>19099</v>
      </c>
      <c r="R1069" s="1" t="s">
        <v>14223</v>
      </c>
      <c r="S1069" s="1" t="s">
        <v>1067</v>
      </c>
      <c r="T1069" s="1"/>
      <c r="U1069" s="1"/>
      <c r="V1069" s="1" t="s">
        <v>14231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7662</v>
      </c>
      <c r="H1070" s="1" t="s">
        <v>9215</v>
      </c>
      <c r="I1070" s="1" t="s">
        <v>10797</v>
      </c>
      <c r="J1070" s="1"/>
      <c r="K1070" s="1" t="s">
        <v>18159</v>
      </c>
      <c r="L1070" s="1" t="s">
        <v>1068</v>
      </c>
      <c r="M1070" s="1" t="s">
        <v>12396</v>
      </c>
      <c r="N1070" s="1" t="s">
        <v>12998</v>
      </c>
      <c r="O1070" s="1" t="s">
        <v>1068</v>
      </c>
      <c r="P1070" s="1" t="s">
        <v>18416</v>
      </c>
      <c r="Q1070" s="1" t="s">
        <v>19100</v>
      </c>
      <c r="R1070" s="1" t="s">
        <v>14223</v>
      </c>
      <c r="S1070" s="1" t="s">
        <v>1068</v>
      </c>
      <c r="T1070" s="1"/>
      <c r="U1070" s="1"/>
      <c r="V1070" s="1" t="s">
        <v>14231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15049</v>
      </c>
      <c r="F1071" s="1" t="s">
        <v>16024</v>
      </c>
      <c r="G1071" s="1" t="s">
        <v>16994</v>
      </c>
      <c r="H1071" s="1" t="s">
        <v>17939</v>
      </c>
      <c r="I1071" s="1" t="s">
        <v>10166</v>
      </c>
      <c r="J1071" s="1"/>
      <c r="K1071" s="1" t="s">
        <v>18159</v>
      </c>
      <c r="L1071" s="1" t="s">
        <v>1069</v>
      </c>
      <c r="M1071" s="1" t="s">
        <v>12397</v>
      </c>
      <c r="N1071" s="1" t="s">
        <v>12998</v>
      </c>
      <c r="O1071" s="1" t="s">
        <v>1069</v>
      </c>
      <c r="P1071" s="1" t="s">
        <v>18416</v>
      </c>
      <c r="Q1071" s="1" t="s">
        <v>19101</v>
      </c>
      <c r="R1071" s="1" t="s">
        <v>14223</v>
      </c>
      <c r="S1071" s="1" t="s">
        <v>1069</v>
      </c>
      <c r="T1071" s="1"/>
      <c r="U1071" s="1"/>
      <c r="V1071" s="1" t="s">
        <v>14231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15050</v>
      </c>
      <c r="F1072" s="1" t="s">
        <v>16025</v>
      </c>
      <c r="G1072" s="1" t="s">
        <v>16995</v>
      </c>
      <c r="H1072" s="1" t="s">
        <v>17940</v>
      </c>
      <c r="I1072" s="1" t="s">
        <v>10783</v>
      </c>
      <c r="J1072" s="1"/>
      <c r="K1072" s="1" t="s">
        <v>18159</v>
      </c>
      <c r="L1072" s="1" t="s">
        <v>1070</v>
      </c>
      <c r="M1072" s="1" t="s">
        <v>12398</v>
      </c>
      <c r="N1072" s="1" t="s">
        <v>12998</v>
      </c>
      <c r="O1072" s="1" t="s">
        <v>1070</v>
      </c>
      <c r="P1072" s="1" t="s">
        <v>18416</v>
      </c>
      <c r="Q1072" s="1" t="s">
        <v>19102</v>
      </c>
      <c r="R1072" s="1" t="s">
        <v>14223</v>
      </c>
      <c r="S1072" s="1" t="s">
        <v>1070</v>
      </c>
      <c r="T1072" s="1"/>
      <c r="U1072" s="1"/>
      <c r="V1072" s="1" t="s">
        <v>14231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7665</v>
      </c>
      <c r="H1073" s="1" t="s">
        <v>9218</v>
      </c>
      <c r="I1073" s="1" t="s">
        <v>10432</v>
      </c>
      <c r="J1073" s="1"/>
      <c r="K1073" s="1" t="s">
        <v>18159</v>
      </c>
      <c r="L1073" s="1" t="s">
        <v>1071</v>
      </c>
      <c r="M1073" s="1" t="s">
        <v>12399</v>
      </c>
      <c r="N1073" s="1" t="s">
        <v>12998</v>
      </c>
      <c r="O1073" s="1" t="s">
        <v>1071</v>
      </c>
      <c r="P1073" s="1" t="s">
        <v>18416</v>
      </c>
      <c r="Q1073" s="1" t="s">
        <v>19103</v>
      </c>
      <c r="R1073" s="1" t="s">
        <v>14223</v>
      </c>
      <c r="S1073" s="1" t="s">
        <v>1071</v>
      </c>
      <c r="T1073" s="1"/>
      <c r="U1073" s="1"/>
      <c r="V1073" s="1" t="s">
        <v>14231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15051</v>
      </c>
      <c r="F1074" s="1" t="s">
        <v>16026</v>
      </c>
      <c r="G1074" s="1" t="s">
        <v>16996</v>
      </c>
      <c r="H1074" s="1" t="s">
        <v>17941</v>
      </c>
      <c r="I1074" s="1" t="s">
        <v>10798</v>
      </c>
      <c r="J1074" s="1"/>
      <c r="K1074" s="1" t="s">
        <v>18159</v>
      </c>
      <c r="L1074" s="1" t="s">
        <v>1072</v>
      </c>
      <c r="M1074" s="1" t="s">
        <v>12400</v>
      </c>
      <c r="N1074" s="1" t="s">
        <v>12998</v>
      </c>
      <c r="O1074" s="1" t="s">
        <v>1072</v>
      </c>
      <c r="P1074" s="1" t="s">
        <v>18416</v>
      </c>
      <c r="Q1074" s="1" t="s">
        <v>19104</v>
      </c>
      <c r="R1074" s="1" t="s">
        <v>14223</v>
      </c>
      <c r="S1074" s="1" t="s">
        <v>1072</v>
      </c>
      <c r="T1074" s="1"/>
      <c r="U1074" s="1"/>
      <c r="V1074" s="1" t="s">
        <v>14231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15052</v>
      </c>
      <c r="F1075" s="1" t="s">
        <v>16027</v>
      </c>
      <c r="G1075" s="1" t="s">
        <v>16997</v>
      </c>
      <c r="H1075" s="1" t="s">
        <v>17942</v>
      </c>
      <c r="I1075" s="1" t="s">
        <v>10799</v>
      </c>
      <c r="J1075" s="1"/>
      <c r="K1075" s="1" t="s">
        <v>18159</v>
      </c>
      <c r="L1075" s="1" t="s">
        <v>1073</v>
      </c>
      <c r="M1075" s="1" t="s">
        <v>12401</v>
      </c>
      <c r="N1075" s="1" t="s">
        <v>12998</v>
      </c>
      <c r="O1075" s="1" t="s">
        <v>1073</v>
      </c>
      <c r="P1075" s="1" t="s">
        <v>18417</v>
      </c>
      <c r="Q1075" s="1" t="s">
        <v>18417</v>
      </c>
      <c r="R1075" s="1" t="s">
        <v>14223</v>
      </c>
      <c r="S1075" s="1" t="s">
        <v>1073</v>
      </c>
      <c r="T1075" s="1"/>
      <c r="U1075" s="1" t="s">
        <v>19750</v>
      </c>
      <c r="V1075" s="1" t="s">
        <v>14231</v>
      </c>
      <c r="W1075" s="1" t="s">
        <v>1073</v>
      </c>
      <c r="X1075" s="1" t="s">
        <v>19882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15053</v>
      </c>
      <c r="F1076" s="1" t="s">
        <v>15053</v>
      </c>
      <c r="G1076" s="1" t="s">
        <v>16998</v>
      </c>
      <c r="H1076" s="1" t="s">
        <v>17943</v>
      </c>
      <c r="I1076" s="1" t="s">
        <v>10800</v>
      </c>
      <c r="J1076" s="1"/>
      <c r="K1076" s="1" t="s">
        <v>18159</v>
      </c>
      <c r="L1076" s="1" t="s">
        <v>1074</v>
      </c>
      <c r="M1076" s="1" t="s">
        <v>12402</v>
      </c>
      <c r="N1076" s="1" t="s">
        <v>12998</v>
      </c>
      <c r="O1076" s="1" t="s">
        <v>1074</v>
      </c>
      <c r="P1076" s="1" t="s">
        <v>18418</v>
      </c>
      <c r="Q1076" s="1" t="s">
        <v>19105</v>
      </c>
      <c r="R1076" s="1" t="s">
        <v>14223</v>
      </c>
      <c r="S1076" s="1" t="s">
        <v>1074</v>
      </c>
      <c r="T1076" s="1" t="s">
        <v>19545</v>
      </c>
      <c r="U1076" s="1"/>
      <c r="V1076" s="1" t="s">
        <v>14231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7669</v>
      </c>
      <c r="H1077" s="1" t="s">
        <v>9222</v>
      </c>
      <c r="I1077" s="1" t="s">
        <v>10801</v>
      </c>
      <c r="J1077" s="1"/>
      <c r="K1077" s="1" t="s">
        <v>18159</v>
      </c>
      <c r="L1077" s="1" t="s">
        <v>1075</v>
      </c>
      <c r="M1077" s="1" t="s">
        <v>12403</v>
      </c>
      <c r="N1077" s="1" t="s">
        <v>12998</v>
      </c>
      <c r="O1077" s="1" t="s">
        <v>1075</v>
      </c>
      <c r="P1077" s="1" t="s">
        <v>18419</v>
      </c>
      <c r="Q1077" s="1" t="s">
        <v>18419</v>
      </c>
      <c r="R1077" s="1" t="s">
        <v>14223</v>
      </c>
      <c r="S1077" s="1" t="s">
        <v>1075</v>
      </c>
      <c r="T1077" s="1"/>
      <c r="U1077" s="1" t="s">
        <v>19751</v>
      </c>
      <c r="V1077" s="1" t="s">
        <v>14231</v>
      </c>
      <c r="W1077" s="1" t="s">
        <v>1075</v>
      </c>
      <c r="X1077" s="1"/>
      <c r="Y1077" t="s">
        <v>19989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15054</v>
      </c>
      <c r="F1078" s="1" t="s">
        <v>16028</v>
      </c>
      <c r="G1078" s="1" t="s">
        <v>15054</v>
      </c>
      <c r="H1078" s="1" t="s">
        <v>17944</v>
      </c>
      <c r="I1078" s="1" t="s">
        <v>10802</v>
      </c>
      <c r="J1078" s="1"/>
      <c r="K1078" s="1" t="s">
        <v>18159</v>
      </c>
      <c r="L1078" s="1" t="s">
        <v>1076</v>
      </c>
      <c r="M1078" s="1" t="s">
        <v>12404</v>
      </c>
      <c r="N1078" s="1" t="s">
        <v>12998</v>
      </c>
      <c r="O1078" s="1" t="s">
        <v>1076</v>
      </c>
      <c r="P1078" s="1" t="s">
        <v>18419</v>
      </c>
      <c r="Q1078" s="1" t="s">
        <v>18419</v>
      </c>
      <c r="R1078" s="1" t="s">
        <v>14223</v>
      </c>
      <c r="S1078" s="1" t="s">
        <v>1076</v>
      </c>
      <c r="T1078" s="1"/>
      <c r="U1078" s="1"/>
      <c r="V1078" s="1" t="s">
        <v>14231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15055</v>
      </c>
      <c r="F1079" s="1" t="s">
        <v>16029</v>
      </c>
      <c r="G1079" s="1" t="s">
        <v>16999</v>
      </c>
      <c r="H1079" s="1" t="s">
        <v>17945</v>
      </c>
      <c r="I1079" s="1" t="s">
        <v>10803</v>
      </c>
      <c r="J1079" s="1"/>
      <c r="K1079" s="1" t="s">
        <v>18159</v>
      </c>
      <c r="L1079" s="1" t="s">
        <v>1077</v>
      </c>
      <c r="M1079" s="1" t="s">
        <v>12405</v>
      </c>
      <c r="N1079" s="1" t="s">
        <v>12998</v>
      </c>
      <c r="O1079" s="1" t="s">
        <v>1077</v>
      </c>
      <c r="P1079" s="1" t="s">
        <v>18419</v>
      </c>
      <c r="Q1079" s="1" t="s">
        <v>18419</v>
      </c>
      <c r="R1079" s="1" t="s">
        <v>14223</v>
      </c>
      <c r="S1079" s="1" t="s">
        <v>1077</v>
      </c>
      <c r="T1079" s="1"/>
      <c r="U1079" s="1"/>
      <c r="V1079" s="1" t="s">
        <v>14231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15056</v>
      </c>
      <c r="F1080" s="1" t="s">
        <v>16030</v>
      </c>
      <c r="G1080" s="1" t="s">
        <v>17000</v>
      </c>
      <c r="H1080" s="1" t="s">
        <v>17946</v>
      </c>
      <c r="I1080" s="1" t="s">
        <v>10804</v>
      </c>
      <c r="J1080" s="1"/>
      <c r="K1080" s="1" t="s">
        <v>18159</v>
      </c>
      <c r="L1080" s="1" t="s">
        <v>1078</v>
      </c>
      <c r="M1080" s="1" t="s">
        <v>12406</v>
      </c>
      <c r="N1080" s="1" t="s">
        <v>12998</v>
      </c>
      <c r="O1080" s="1" t="s">
        <v>1078</v>
      </c>
      <c r="P1080" s="1" t="s">
        <v>18420</v>
      </c>
      <c r="Q1080" s="1" t="s">
        <v>19106</v>
      </c>
      <c r="R1080" s="1" t="s">
        <v>14223</v>
      </c>
      <c r="S1080" s="1" t="s">
        <v>1078</v>
      </c>
      <c r="T1080" s="1" t="s">
        <v>19546</v>
      </c>
      <c r="U1080" s="1"/>
      <c r="V1080" s="1" t="s">
        <v>14231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7672</v>
      </c>
      <c r="H1081" s="1" t="s">
        <v>9226</v>
      </c>
      <c r="I1081" s="1" t="s">
        <v>10364</v>
      </c>
      <c r="J1081" s="1"/>
      <c r="K1081" s="1" t="s">
        <v>18159</v>
      </c>
      <c r="L1081" s="1" t="s">
        <v>1079</v>
      </c>
      <c r="M1081" s="1" t="s">
        <v>12407</v>
      </c>
      <c r="N1081" s="1" t="s">
        <v>12998</v>
      </c>
      <c r="O1081" s="1" t="s">
        <v>1079</v>
      </c>
      <c r="P1081" s="1" t="s">
        <v>18421</v>
      </c>
      <c r="Q1081" s="1" t="s">
        <v>18421</v>
      </c>
      <c r="R1081" s="1" t="s">
        <v>14223</v>
      </c>
      <c r="S1081" s="1" t="s">
        <v>1079</v>
      </c>
      <c r="T1081" s="1"/>
      <c r="U1081" s="1" t="s">
        <v>19752</v>
      </c>
      <c r="V1081" s="1" t="s">
        <v>14231</v>
      </c>
      <c r="W1081" s="1" t="s">
        <v>1079</v>
      </c>
      <c r="X1081" s="1"/>
      <c r="Y1081" t="s">
        <v>19990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15057</v>
      </c>
      <c r="F1082" s="1" t="s">
        <v>16031</v>
      </c>
      <c r="G1082" s="1" t="s">
        <v>17001</v>
      </c>
      <c r="H1082" s="1" t="s">
        <v>17947</v>
      </c>
      <c r="I1082" s="1" t="s">
        <v>10805</v>
      </c>
      <c r="J1082" s="1"/>
      <c r="K1082" s="1" t="s">
        <v>18159</v>
      </c>
      <c r="L1082" s="1" t="s">
        <v>1080</v>
      </c>
      <c r="M1082" s="1" t="s">
        <v>12408</v>
      </c>
      <c r="N1082" s="1" t="s">
        <v>12998</v>
      </c>
      <c r="O1082" s="1" t="s">
        <v>1080</v>
      </c>
      <c r="P1082" s="1" t="s">
        <v>18421</v>
      </c>
      <c r="Q1082" s="1" t="s">
        <v>18421</v>
      </c>
      <c r="R1082" s="1" t="s">
        <v>14223</v>
      </c>
      <c r="S1082" s="1" t="s">
        <v>1080</v>
      </c>
      <c r="T1082" s="1"/>
      <c r="U1082" s="1"/>
      <c r="V1082" s="1" t="s">
        <v>14231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7674</v>
      </c>
      <c r="H1083" s="1" t="s">
        <v>9228</v>
      </c>
      <c r="I1083" s="1" t="s">
        <v>10806</v>
      </c>
      <c r="J1083" s="1"/>
      <c r="K1083" s="1" t="s">
        <v>18159</v>
      </c>
      <c r="L1083" s="1" t="s">
        <v>1081</v>
      </c>
      <c r="M1083" s="1" t="s">
        <v>12409</v>
      </c>
      <c r="N1083" s="1" t="s">
        <v>12998</v>
      </c>
      <c r="O1083" s="1" t="s">
        <v>1081</v>
      </c>
      <c r="P1083" s="1" t="s">
        <v>18422</v>
      </c>
      <c r="Q1083" s="1" t="s">
        <v>19107</v>
      </c>
      <c r="R1083" s="1" t="s">
        <v>14223</v>
      </c>
      <c r="S1083" s="1" t="s">
        <v>1081</v>
      </c>
      <c r="T1083" s="1" t="s">
        <v>19547</v>
      </c>
      <c r="U1083" s="1"/>
      <c r="V1083" s="1" t="s">
        <v>14231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15058</v>
      </c>
      <c r="F1084" s="1" t="s">
        <v>16032</v>
      </c>
      <c r="G1084" s="1" t="s">
        <v>17002</v>
      </c>
      <c r="H1084" s="1" t="s">
        <v>17948</v>
      </c>
      <c r="I1084" s="1" t="s">
        <v>10807</v>
      </c>
      <c r="J1084" s="1"/>
      <c r="K1084" s="1" t="s">
        <v>18159</v>
      </c>
      <c r="L1084" s="1" t="s">
        <v>1082</v>
      </c>
      <c r="M1084" s="1" t="s">
        <v>12410</v>
      </c>
      <c r="N1084" s="1" t="s">
        <v>12998</v>
      </c>
      <c r="O1084" s="1" t="s">
        <v>1082</v>
      </c>
      <c r="P1084" s="1" t="s">
        <v>18422</v>
      </c>
      <c r="Q1084" s="1" t="s">
        <v>19108</v>
      </c>
      <c r="R1084" s="1" t="s">
        <v>14223</v>
      </c>
      <c r="S1084" s="1" t="s">
        <v>1082</v>
      </c>
      <c r="T1084" s="1"/>
      <c r="U1084" s="1"/>
      <c r="V1084" s="1" t="s">
        <v>14231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15059</v>
      </c>
      <c r="F1085" s="1" t="s">
        <v>15059</v>
      </c>
      <c r="G1085" s="1" t="s">
        <v>17003</v>
      </c>
      <c r="H1085" s="1" t="s">
        <v>17949</v>
      </c>
      <c r="I1085" s="1" t="s">
        <v>10808</v>
      </c>
      <c r="J1085" s="1"/>
      <c r="K1085" s="1" t="s">
        <v>18159</v>
      </c>
      <c r="L1085" s="1" t="s">
        <v>1083</v>
      </c>
      <c r="M1085" s="1" t="s">
        <v>12411</v>
      </c>
      <c r="N1085" s="1" t="s">
        <v>12998</v>
      </c>
      <c r="O1085" s="1" t="s">
        <v>1083</v>
      </c>
      <c r="P1085" s="1" t="s">
        <v>18423</v>
      </c>
      <c r="Q1085" s="1" t="s">
        <v>18423</v>
      </c>
      <c r="R1085" s="1" t="s">
        <v>14223</v>
      </c>
      <c r="S1085" s="1" t="s">
        <v>1083</v>
      </c>
      <c r="T1085" s="1"/>
      <c r="U1085" s="1" t="s">
        <v>19753</v>
      </c>
      <c r="V1085" s="1" t="s">
        <v>14231</v>
      </c>
      <c r="W1085" s="1" t="s">
        <v>1083</v>
      </c>
      <c r="X1085" s="1"/>
      <c r="Y1085" t="s">
        <v>19991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15060</v>
      </c>
      <c r="F1086" s="1" t="s">
        <v>16033</v>
      </c>
      <c r="G1086" s="1" t="s">
        <v>17004</v>
      </c>
      <c r="H1086" s="1" t="s">
        <v>17950</v>
      </c>
      <c r="I1086" s="1" t="s">
        <v>10809</v>
      </c>
      <c r="J1086" s="1"/>
      <c r="K1086" s="1" t="s">
        <v>18159</v>
      </c>
      <c r="L1086" s="1" t="s">
        <v>1084</v>
      </c>
      <c r="M1086" s="1" t="s">
        <v>12412</v>
      </c>
      <c r="N1086" s="1" t="s">
        <v>12998</v>
      </c>
      <c r="O1086" s="1" t="s">
        <v>1084</v>
      </c>
      <c r="P1086" s="1" t="s">
        <v>18423</v>
      </c>
      <c r="Q1086" s="1" t="s">
        <v>18423</v>
      </c>
      <c r="R1086" s="1" t="s">
        <v>14223</v>
      </c>
      <c r="S1086" s="1" t="s">
        <v>1084</v>
      </c>
      <c r="T1086" s="1"/>
      <c r="U1086" s="1"/>
      <c r="V1086" s="1" t="s">
        <v>14231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15061</v>
      </c>
      <c r="F1087" s="1" t="s">
        <v>16034</v>
      </c>
      <c r="G1087" s="1" t="s">
        <v>17005</v>
      </c>
      <c r="H1087" s="1" t="s">
        <v>17951</v>
      </c>
      <c r="I1087" s="1" t="s">
        <v>10810</v>
      </c>
      <c r="J1087" s="1"/>
      <c r="K1087" s="1" t="s">
        <v>18159</v>
      </c>
      <c r="L1087" s="1" t="s">
        <v>1085</v>
      </c>
      <c r="M1087" s="1" t="s">
        <v>12413</v>
      </c>
      <c r="N1087" s="1" t="s">
        <v>12998</v>
      </c>
      <c r="O1087" s="1" t="s">
        <v>1085</v>
      </c>
      <c r="P1087" s="1" t="s">
        <v>18424</v>
      </c>
      <c r="Q1087" s="1" t="s">
        <v>19109</v>
      </c>
      <c r="R1087" s="1" t="s">
        <v>14223</v>
      </c>
      <c r="S1087" s="1" t="s">
        <v>1085</v>
      </c>
      <c r="T1087" s="1" t="s">
        <v>19548</v>
      </c>
      <c r="U1087" s="1"/>
      <c r="V1087" s="1" t="s">
        <v>14231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15062</v>
      </c>
      <c r="F1088" s="1" t="s">
        <v>16035</v>
      </c>
      <c r="G1088" s="1" t="s">
        <v>17006</v>
      </c>
      <c r="H1088" s="1" t="s">
        <v>17952</v>
      </c>
      <c r="I1088" s="1" t="s">
        <v>10811</v>
      </c>
      <c r="J1088" s="1"/>
      <c r="K1088" s="1" t="s">
        <v>18159</v>
      </c>
      <c r="L1088" s="1" t="s">
        <v>1086</v>
      </c>
      <c r="M1088" s="1" t="s">
        <v>12414</v>
      </c>
      <c r="N1088" s="1" t="s">
        <v>12998</v>
      </c>
      <c r="O1088" s="1" t="s">
        <v>1086</v>
      </c>
      <c r="P1088" s="1" t="s">
        <v>18425</v>
      </c>
      <c r="Q1088" s="1" t="s">
        <v>18425</v>
      </c>
      <c r="R1088" s="1" t="s">
        <v>14223</v>
      </c>
      <c r="S1088" s="1" t="s">
        <v>1086</v>
      </c>
      <c r="T1088" s="1"/>
      <c r="U1088" s="1" t="s">
        <v>19754</v>
      </c>
      <c r="V1088" s="1" t="s">
        <v>14231</v>
      </c>
      <c r="W1088" s="1" t="s">
        <v>1086</v>
      </c>
      <c r="X1088" s="1"/>
      <c r="Y1088" t="s">
        <v>19992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15063</v>
      </c>
      <c r="F1089" s="1" t="s">
        <v>15063</v>
      </c>
      <c r="G1089" s="1" t="s">
        <v>17007</v>
      </c>
      <c r="H1089" s="1" t="s">
        <v>17953</v>
      </c>
      <c r="I1089" s="1" t="s">
        <v>10583</v>
      </c>
      <c r="J1089" s="1"/>
      <c r="K1089" s="1" t="s">
        <v>18159</v>
      </c>
      <c r="L1089" s="1" t="s">
        <v>1087</v>
      </c>
      <c r="M1089" s="1" t="s">
        <v>12415</v>
      </c>
      <c r="N1089" s="1" t="s">
        <v>12998</v>
      </c>
      <c r="O1089" s="1" t="s">
        <v>1087</v>
      </c>
      <c r="P1089" s="1" t="s">
        <v>18425</v>
      </c>
      <c r="Q1089" s="1" t="s">
        <v>18425</v>
      </c>
      <c r="R1089" s="1" t="s">
        <v>14223</v>
      </c>
      <c r="S1089" s="1" t="s">
        <v>1087</v>
      </c>
      <c r="T1089" s="1"/>
      <c r="U1089" s="1"/>
      <c r="V1089" s="1" t="s">
        <v>14231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15064</v>
      </c>
      <c r="F1090" s="1" t="s">
        <v>16036</v>
      </c>
      <c r="G1090" s="1" t="s">
        <v>17008</v>
      </c>
      <c r="H1090" s="1" t="s">
        <v>17954</v>
      </c>
      <c r="I1090" s="1" t="s">
        <v>10812</v>
      </c>
      <c r="J1090" s="1"/>
      <c r="K1090" s="1" t="s">
        <v>18159</v>
      </c>
      <c r="L1090" s="1" t="s">
        <v>1088</v>
      </c>
      <c r="M1090" s="1" t="s">
        <v>12416</v>
      </c>
      <c r="N1090" s="1" t="s">
        <v>12998</v>
      </c>
      <c r="O1090" s="1" t="s">
        <v>1088</v>
      </c>
      <c r="P1090" s="1" t="s">
        <v>18425</v>
      </c>
      <c r="Q1090" s="1" t="s">
        <v>18425</v>
      </c>
      <c r="R1090" s="1" t="s">
        <v>14223</v>
      </c>
      <c r="S1090" s="1" t="s">
        <v>1088</v>
      </c>
      <c r="T1090" s="1"/>
      <c r="U1090" s="1"/>
      <c r="V1090" s="1" t="s">
        <v>14231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6086</v>
      </c>
      <c r="G1091" s="1" t="s">
        <v>7682</v>
      </c>
      <c r="H1091" s="1" t="s">
        <v>9236</v>
      </c>
      <c r="I1091" s="1" t="s">
        <v>10813</v>
      </c>
      <c r="J1091" s="1"/>
      <c r="K1091" s="1" t="s">
        <v>18159</v>
      </c>
      <c r="L1091" s="1" t="s">
        <v>1089</v>
      </c>
      <c r="M1091" s="1" t="s">
        <v>12417</v>
      </c>
      <c r="N1091" s="1" t="s">
        <v>12998</v>
      </c>
      <c r="O1091" s="1" t="s">
        <v>1089</v>
      </c>
      <c r="P1091" s="1" t="s">
        <v>18425</v>
      </c>
      <c r="Q1091" s="1" t="s">
        <v>18425</v>
      </c>
      <c r="R1091" s="1" t="s">
        <v>14223</v>
      </c>
      <c r="S1091" s="1" t="s">
        <v>1089</v>
      </c>
      <c r="T1091" s="1"/>
      <c r="U1091" s="1"/>
      <c r="V1091" s="1" t="s">
        <v>14231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15065</v>
      </c>
      <c r="F1092" s="1" t="s">
        <v>16037</v>
      </c>
      <c r="G1092" s="1" t="s">
        <v>17009</v>
      </c>
      <c r="H1092" s="1" t="s">
        <v>17955</v>
      </c>
      <c r="I1092" s="1" t="s">
        <v>10814</v>
      </c>
      <c r="J1092" s="1"/>
      <c r="K1092" s="1" t="s">
        <v>18159</v>
      </c>
      <c r="L1092" s="1" t="s">
        <v>1090</v>
      </c>
      <c r="M1092" s="1" t="s">
        <v>12418</v>
      </c>
      <c r="N1092" s="1" t="s">
        <v>12998</v>
      </c>
      <c r="O1092" s="1" t="s">
        <v>1090</v>
      </c>
      <c r="P1092" s="1" t="s">
        <v>18425</v>
      </c>
      <c r="Q1092" s="1" t="s">
        <v>18425</v>
      </c>
      <c r="R1092" s="1" t="s">
        <v>14223</v>
      </c>
      <c r="S1092" s="1" t="s">
        <v>1090</v>
      </c>
      <c r="T1092" s="1"/>
      <c r="U1092" s="1"/>
      <c r="V1092" s="1" t="s">
        <v>14231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15066</v>
      </c>
      <c r="F1093" s="1" t="s">
        <v>16038</v>
      </c>
      <c r="G1093" s="1" t="s">
        <v>17010</v>
      </c>
      <c r="H1093" s="1" t="s">
        <v>17944</v>
      </c>
      <c r="I1093" s="1" t="s">
        <v>10815</v>
      </c>
      <c r="J1093" s="1"/>
      <c r="K1093" s="1" t="s">
        <v>18159</v>
      </c>
      <c r="L1093" s="1" t="s">
        <v>1091</v>
      </c>
      <c r="M1093" s="1" t="s">
        <v>12419</v>
      </c>
      <c r="N1093" s="1" t="s">
        <v>12998</v>
      </c>
      <c r="O1093" s="1" t="s">
        <v>1091</v>
      </c>
      <c r="P1093" s="1" t="s">
        <v>18426</v>
      </c>
      <c r="Q1093" s="1" t="s">
        <v>19110</v>
      </c>
      <c r="R1093" s="1" t="s">
        <v>14223</v>
      </c>
      <c r="S1093" s="1" t="s">
        <v>1091</v>
      </c>
      <c r="T1093" s="1" t="s">
        <v>19549</v>
      </c>
      <c r="U1093" s="1"/>
      <c r="V1093" s="1" t="s">
        <v>14231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15067</v>
      </c>
      <c r="F1094" s="1" t="s">
        <v>16039</v>
      </c>
      <c r="G1094" s="1" t="s">
        <v>17011</v>
      </c>
      <c r="H1094" s="1" t="s">
        <v>17956</v>
      </c>
      <c r="I1094" s="1" t="s">
        <v>10816</v>
      </c>
      <c r="J1094" s="1"/>
      <c r="K1094" s="1" t="s">
        <v>18159</v>
      </c>
      <c r="L1094" s="1" t="s">
        <v>1092</v>
      </c>
      <c r="M1094" s="1" t="s">
        <v>12420</v>
      </c>
      <c r="N1094" s="1" t="s">
        <v>12998</v>
      </c>
      <c r="O1094" s="1" t="s">
        <v>1092</v>
      </c>
      <c r="P1094" s="1" t="s">
        <v>18426</v>
      </c>
      <c r="Q1094" s="1" t="s">
        <v>19111</v>
      </c>
      <c r="R1094" s="1" t="s">
        <v>14223</v>
      </c>
      <c r="S1094" s="1" t="s">
        <v>1092</v>
      </c>
      <c r="T1094" s="1"/>
      <c r="U1094" s="1"/>
      <c r="V1094" s="1" t="s">
        <v>14231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15068</v>
      </c>
      <c r="F1095" s="1" t="s">
        <v>16040</v>
      </c>
      <c r="G1095" s="1" t="s">
        <v>17012</v>
      </c>
      <c r="H1095" s="1" t="s">
        <v>17957</v>
      </c>
      <c r="I1095" s="1" t="s">
        <v>10817</v>
      </c>
      <c r="J1095" s="1"/>
      <c r="K1095" s="1" t="s">
        <v>18159</v>
      </c>
      <c r="L1095" s="1" t="s">
        <v>1093</v>
      </c>
      <c r="M1095" s="1" t="s">
        <v>12421</v>
      </c>
      <c r="N1095" s="1" t="s">
        <v>12998</v>
      </c>
      <c r="O1095" s="1" t="s">
        <v>1093</v>
      </c>
      <c r="P1095" s="1" t="s">
        <v>18426</v>
      </c>
      <c r="Q1095" s="1" t="s">
        <v>19112</v>
      </c>
      <c r="R1095" s="1" t="s">
        <v>14223</v>
      </c>
      <c r="S1095" s="1" t="s">
        <v>1093</v>
      </c>
      <c r="T1095" s="1"/>
      <c r="U1095" s="1"/>
      <c r="V1095" s="1" t="s">
        <v>14231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15069</v>
      </c>
      <c r="F1096" s="1" t="s">
        <v>16041</v>
      </c>
      <c r="G1096" s="1" t="s">
        <v>17013</v>
      </c>
      <c r="H1096" s="1" t="s">
        <v>17958</v>
      </c>
      <c r="I1096" s="1" t="s">
        <v>10818</v>
      </c>
      <c r="J1096" s="1"/>
      <c r="K1096" s="1" t="s">
        <v>18159</v>
      </c>
      <c r="L1096" s="1" t="s">
        <v>1094</v>
      </c>
      <c r="M1096" s="1" t="s">
        <v>12422</v>
      </c>
      <c r="N1096" s="1" t="s">
        <v>12998</v>
      </c>
      <c r="O1096" s="1" t="s">
        <v>1094</v>
      </c>
      <c r="P1096" s="1" t="s">
        <v>18426</v>
      </c>
      <c r="Q1096" s="1" t="s">
        <v>19113</v>
      </c>
      <c r="R1096" s="1" t="s">
        <v>14223</v>
      </c>
      <c r="S1096" s="1" t="s">
        <v>1094</v>
      </c>
      <c r="T1096" s="1"/>
      <c r="U1096" s="1"/>
      <c r="V1096" s="1" t="s">
        <v>14231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7688</v>
      </c>
      <c r="H1097" s="1" t="s">
        <v>9241</v>
      </c>
      <c r="I1097" s="1" t="s">
        <v>10819</v>
      </c>
      <c r="J1097" s="1"/>
      <c r="K1097" s="1" t="s">
        <v>18159</v>
      </c>
      <c r="L1097" s="1" t="s">
        <v>1095</v>
      </c>
      <c r="M1097" s="1" t="s">
        <v>12423</v>
      </c>
      <c r="N1097" s="1" t="s">
        <v>12998</v>
      </c>
      <c r="O1097" s="1" t="s">
        <v>1095</v>
      </c>
      <c r="P1097" s="1" t="s">
        <v>18427</v>
      </c>
      <c r="Q1097" s="1" t="s">
        <v>18427</v>
      </c>
      <c r="R1097" s="1" t="s">
        <v>14223</v>
      </c>
      <c r="S1097" s="1" t="s">
        <v>1095</v>
      </c>
      <c r="T1097" s="1"/>
      <c r="U1097" s="1" t="s">
        <v>19755</v>
      </c>
      <c r="V1097" s="1" t="s">
        <v>14231</v>
      </c>
      <c r="W1097" s="1" t="s">
        <v>1095</v>
      </c>
      <c r="X1097" s="1"/>
      <c r="Y1097" t="s">
        <v>19993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15070</v>
      </c>
      <c r="F1098" s="1" t="s">
        <v>16042</v>
      </c>
      <c r="G1098" s="1" t="s">
        <v>17014</v>
      </c>
      <c r="H1098" s="1" t="s">
        <v>17959</v>
      </c>
      <c r="I1098" s="1" t="s">
        <v>10820</v>
      </c>
      <c r="J1098" s="1"/>
      <c r="K1098" s="1" t="s">
        <v>18159</v>
      </c>
      <c r="L1098" s="1" t="s">
        <v>1096</v>
      </c>
      <c r="M1098" s="1" t="s">
        <v>12424</v>
      </c>
      <c r="N1098" s="1" t="s">
        <v>12998</v>
      </c>
      <c r="O1098" s="1" t="s">
        <v>1096</v>
      </c>
      <c r="P1098" s="1" t="s">
        <v>18427</v>
      </c>
      <c r="Q1098" s="1" t="s">
        <v>18427</v>
      </c>
      <c r="R1098" s="1" t="s">
        <v>14223</v>
      </c>
      <c r="S1098" s="1" t="s">
        <v>1096</v>
      </c>
      <c r="T1098" s="1"/>
      <c r="U1098" s="1"/>
      <c r="V1098" s="1" t="s">
        <v>14231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6094</v>
      </c>
      <c r="G1099" s="1" t="s">
        <v>7690</v>
      </c>
      <c r="H1099" s="1" t="s">
        <v>9243</v>
      </c>
      <c r="I1099" s="1" t="s">
        <v>10821</v>
      </c>
      <c r="J1099" s="1"/>
      <c r="K1099" s="1" t="s">
        <v>18159</v>
      </c>
      <c r="L1099" s="1" t="s">
        <v>1097</v>
      </c>
      <c r="M1099" s="1" t="s">
        <v>12425</v>
      </c>
      <c r="N1099" s="1" t="s">
        <v>12998</v>
      </c>
      <c r="O1099" s="1" t="s">
        <v>1097</v>
      </c>
      <c r="P1099" s="1" t="s">
        <v>18428</v>
      </c>
      <c r="Q1099" s="1" t="s">
        <v>19114</v>
      </c>
      <c r="R1099" s="1" t="s">
        <v>14223</v>
      </c>
      <c r="S1099" s="1" t="s">
        <v>1097</v>
      </c>
      <c r="T1099" s="1" t="s">
        <v>19550</v>
      </c>
      <c r="U1099" s="1"/>
      <c r="V1099" s="1" t="s">
        <v>14231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15071</v>
      </c>
      <c r="F1100" s="1" t="s">
        <v>16043</v>
      </c>
      <c r="G1100" s="1" t="s">
        <v>15071</v>
      </c>
      <c r="H1100" s="1" t="s">
        <v>17960</v>
      </c>
      <c r="I1100" s="1" t="s">
        <v>10822</v>
      </c>
      <c r="J1100" s="1"/>
      <c r="K1100" s="1" t="s">
        <v>18159</v>
      </c>
      <c r="L1100" s="1" t="s">
        <v>1098</v>
      </c>
      <c r="M1100" s="1" t="s">
        <v>12426</v>
      </c>
      <c r="N1100" s="1" t="s">
        <v>12998</v>
      </c>
      <c r="O1100" s="1" t="s">
        <v>1098</v>
      </c>
      <c r="P1100" s="1" t="s">
        <v>18428</v>
      </c>
      <c r="Q1100" s="1" t="s">
        <v>19115</v>
      </c>
      <c r="R1100" s="1" t="s">
        <v>14223</v>
      </c>
      <c r="S1100" s="1" t="s">
        <v>1098</v>
      </c>
      <c r="T1100" s="1"/>
      <c r="U1100" s="1"/>
      <c r="V1100" s="1" t="s">
        <v>14231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15072</v>
      </c>
      <c r="F1101" s="1" t="s">
        <v>16044</v>
      </c>
      <c r="G1101" s="1" t="s">
        <v>17015</v>
      </c>
      <c r="H1101" s="1" t="s">
        <v>17961</v>
      </c>
      <c r="I1101" s="1" t="s">
        <v>10823</v>
      </c>
      <c r="J1101" s="1"/>
      <c r="K1101" s="1" t="s">
        <v>18159</v>
      </c>
      <c r="L1101" s="1" t="s">
        <v>1099</v>
      </c>
      <c r="M1101" s="1" t="s">
        <v>12427</v>
      </c>
      <c r="N1101" s="1" t="s">
        <v>12998</v>
      </c>
      <c r="O1101" s="1" t="s">
        <v>1099</v>
      </c>
      <c r="P1101" s="1" t="s">
        <v>18428</v>
      </c>
      <c r="Q1101" s="1" t="s">
        <v>19116</v>
      </c>
      <c r="R1101" s="1" t="s">
        <v>14223</v>
      </c>
      <c r="S1101" s="1" t="s">
        <v>1099</v>
      </c>
      <c r="T1101" s="1"/>
      <c r="U1101" s="1"/>
      <c r="V1101" s="1" t="s">
        <v>14231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15073</v>
      </c>
      <c r="F1102" s="1" t="s">
        <v>16045</v>
      </c>
      <c r="G1102" s="1" t="s">
        <v>15073</v>
      </c>
      <c r="H1102" s="1" t="s">
        <v>17962</v>
      </c>
      <c r="I1102" s="1" t="s">
        <v>10824</v>
      </c>
      <c r="J1102" s="1"/>
      <c r="K1102" s="1" t="s">
        <v>18159</v>
      </c>
      <c r="L1102" s="1" t="s">
        <v>1100</v>
      </c>
      <c r="M1102" s="1" t="s">
        <v>12428</v>
      </c>
      <c r="N1102" s="1" t="s">
        <v>12998</v>
      </c>
      <c r="O1102" s="1" t="s">
        <v>1100</v>
      </c>
      <c r="P1102" s="1" t="s">
        <v>18429</v>
      </c>
      <c r="Q1102" s="1" t="s">
        <v>18429</v>
      </c>
      <c r="R1102" s="1" t="s">
        <v>14223</v>
      </c>
      <c r="S1102" s="1" t="s">
        <v>1100</v>
      </c>
      <c r="T1102" s="1"/>
      <c r="U1102" s="1" t="s">
        <v>19756</v>
      </c>
      <c r="V1102" s="1" t="s">
        <v>14231</v>
      </c>
      <c r="W1102" s="1" t="s">
        <v>1100</v>
      </c>
      <c r="X1102" s="1" t="s">
        <v>19883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6098</v>
      </c>
      <c r="G1103" s="1" t="s">
        <v>7692</v>
      </c>
      <c r="H1103" s="1" t="s">
        <v>9247</v>
      </c>
      <c r="I1103" s="1" t="s">
        <v>10825</v>
      </c>
      <c r="J1103" s="1"/>
      <c r="K1103" s="1" t="s">
        <v>18159</v>
      </c>
      <c r="L1103" s="1" t="s">
        <v>1101</v>
      </c>
      <c r="M1103" s="1" t="s">
        <v>12429</v>
      </c>
      <c r="N1103" s="1" t="s">
        <v>12998</v>
      </c>
      <c r="O1103" s="1" t="s">
        <v>1101</v>
      </c>
      <c r="P1103" s="1" t="s">
        <v>18430</v>
      </c>
      <c r="Q1103" s="1" t="s">
        <v>19117</v>
      </c>
      <c r="R1103" s="1" t="s">
        <v>14223</v>
      </c>
      <c r="S1103" s="1" t="s">
        <v>1101</v>
      </c>
      <c r="T1103" s="1" t="s">
        <v>19551</v>
      </c>
      <c r="U1103" s="1"/>
      <c r="V1103" s="1" t="s">
        <v>14231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15074</v>
      </c>
      <c r="F1104" s="1" t="s">
        <v>16046</v>
      </c>
      <c r="G1104" s="1" t="s">
        <v>17016</v>
      </c>
      <c r="H1104" s="1" t="s">
        <v>17963</v>
      </c>
      <c r="I1104" s="1" t="s">
        <v>10826</v>
      </c>
      <c r="J1104" s="1"/>
      <c r="K1104" s="1" t="s">
        <v>18159</v>
      </c>
      <c r="L1104" s="1" t="s">
        <v>1102</v>
      </c>
      <c r="M1104" s="1" t="s">
        <v>12430</v>
      </c>
      <c r="N1104" s="1" t="s">
        <v>12998</v>
      </c>
      <c r="O1104" s="1" t="s">
        <v>1102</v>
      </c>
      <c r="P1104" s="1" t="s">
        <v>18430</v>
      </c>
      <c r="Q1104" s="1" t="s">
        <v>19118</v>
      </c>
      <c r="R1104" s="1" t="s">
        <v>14223</v>
      </c>
      <c r="S1104" s="1" t="s">
        <v>1102</v>
      </c>
      <c r="T1104" s="1"/>
      <c r="U1104" s="1"/>
      <c r="V1104" s="1" t="s">
        <v>14231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15075</v>
      </c>
      <c r="F1105" s="1" t="s">
        <v>16047</v>
      </c>
      <c r="G1105" s="1" t="s">
        <v>17017</v>
      </c>
      <c r="H1105" s="1" t="s">
        <v>17964</v>
      </c>
      <c r="I1105" s="1" t="s">
        <v>10827</v>
      </c>
      <c r="J1105" s="1"/>
      <c r="K1105" s="1" t="s">
        <v>18159</v>
      </c>
      <c r="L1105" s="1" t="s">
        <v>1103</v>
      </c>
      <c r="M1105" s="1" t="s">
        <v>12431</v>
      </c>
      <c r="N1105" s="1" t="s">
        <v>12998</v>
      </c>
      <c r="O1105" s="1" t="s">
        <v>1103</v>
      </c>
      <c r="P1105" s="1" t="s">
        <v>18430</v>
      </c>
      <c r="Q1105" s="1" t="s">
        <v>19119</v>
      </c>
      <c r="R1105" s="1" t="s">
        <v>14223</v>
      </c>
      <c r="S1105" s="1" t="s">
        <v>1103</v>
      </c>
      <c r="T1105" s="1"/>
      <c r="U1105" s="1"/>
      <c r="V1105" s="1" t="s">
        <v>14231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15076</v>
      </c>
      <c r="F1106" s="1" t="s">
        <v>16048</v>
      </c>
      <c r="G1106" s="1" t="s">
        <v>17018</v>
      </c>
      <c r="H1106" s="1" t="s">
        <v>17965</v>
      </c>
      <c r="I1106" s="1" t="s">
        <v>10828</v>
      </c>
      <c r="J1106" s="1"/>
      <c r="K1106" s="1" t="s">
        <v>18159</v>
      </c>
      <c r="L1106" s="1" t="s">
        <v>1104</v>
      </c>
      <c r="M1106" s="1" t="s">
        <v>12432</v>
      </c>
      <c r="N1106" s="1" t="s">
        <v>12998</v>
      </c>
      <c r="O1106" s="1" t="s">
        <v>1104</v>
      </c>
      <c r="P1106" s="1" t="s">
        <v>18430</v>
      </c>
      <c r="Q1106" s="1" t="s">
        <v>19120</v>
      </c>
      <c r="R1106" s="1" t="s">
        <v>14223</v>
      </c>
      <c r="S1106" s="1" t="s">
        <v>1104</v>
      </c>
      <c r="T1106" s="1"/>
      <c r="U1106" s="1"/>
      <c r="V1106" s="1" t="s">
        <v>14231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7696</v>
      </c>
      <c r="H1107" s="1" t="s">
        <v>9251</v>
      </c>
      <c r="I1107" s="1" t="s">
        <v>10829</v>
      </c>
      <c r="J1107" s="1"/>
      <c r="K1107" s="1" t="s">
        <v>18159</v>
      </c>
      <c r="L1107" s="1" t="s">
        <v>1105</v>
      </c>
      <c r="M1107" s="1" t="s">
        <v>12433</v>
      </c>
      <c r="N1107" s="1" t="s">
        <v>12998</v>
      </c>
      <c r="O1107" s="1" t="s">
        <v>1105</v>
      </c>
      <c r="P1107" s="1" t="s">
        <v>18430</v>
      </c>
      <c r="Q1107" s="1" t="s">
        <v>19121</v>
      </c>
      <c r="R1107" s="1" t="s">
        <v>14223</v>
      </c>
      <c r="S1107" s="1" t="s">
        <v>1105</v>
      </c>
      <c r="T1107" s="1"/>
      <c r="U1107" s="1"/>
      <c r="V1107" s="1" t="s">
        <v>14231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15077</v>
      </c>
      <c r="F1108" s="1" t="s">
        <v>16049</v>
      </c>
      <c r="G1108" s="1" t="s">
        <v>17019</v>
      </c>
      <c r="H1108" s="1" t="s">
        <v>17966</v>
      </c>
      <c r="I1108" s="1" t="s">
        <v>10830</v>
      </c>
      <c r="J1108" s="1"/>
      <c r="K1108" s="1" t="s">
        <v>18159</v>
      </c>
      <c r="L1108" s="1" t="s">
        <v>1106</v>
      </c>
      <c r="M1108" s="1" t="s">
        <v>12434</v>
      </c>
      <c r="N1108" s="1" t="s">
        <v>12998</v>
      </c>
      <c r="O1108" s="1" t="s">
        <v>1106</v>
      </c>
      <c r="P1108" s="1" t="s">
        <v>18431</v>
      </c>
      <c r="Q1108" s="1" t="s">
        <v>18431</v>
      </c>
      <c r="R1108" s="1" t="s">
        <v>14223</v>
      </c>
      <c r="S1108" s="1" t="s">
        <v>1106</v>
      </c>
      <c r="T1108" s="1"/>
      <c r="U1108" s="1" t="s">
        <v>19757</v>
      </c>
      <c r="V1108" s="1" t="s">
        <v>14231</v>
      </c>
      <c r="W1108" s="1" t="s">
        <v>1106</v>
      </c>
      <c r="X1108" s="1"/>
      <c r="Y1108" t="s">
        <v>19994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7698</v>
      </c>
      <c r="H1109" s="1" t="s">
        <v>9253</v>
      </c>
      <c r="I1109" s="1" t="s">
        <v>10831</v>
      </c>
      <c r="J1109" s="1"/>
      <c r="K1109" s="1" t="s">
        <v>18159</v>
      </c>
      <c r="L1109" s="1" t="s">
        <v>1107</v>
      </c>
      <c r="M1109" s="1" t="s">
        <v>12435</v>
      </c>
      <c r="N1109" s="1" t="s">
        <v>12998</v>
      </c>
      <c r="O1109" s="1" t="s">
        <v>1107</v>
      </c>
      <c r="P1109" s="1" t="s">
        <v>18431</v>
      </c>
      <c r="Q1109" s="1" t="s">
        <v>18431</v>
      </c>
      <c r="R1109" s="1" t="s">
        <v>14223</v>
      </c>
      <c r="S1109" s="1" t="s">
        <v>1107</v>
      </c>
      <c r="T1109" s="1"/>
      <c r="U1109" s="1"/>
      <c r="V1109" s="1" t="s">
        <v>14231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15078</v>
      </c>
      <c r="F1110" s="1" t="s">
        <v>16050</v>
      </c>
      <c r="G1110" s="1" t="s">
        <v>17020</v>
      </c>
      <c r="H1110" s="1" t="s">
        <v>17967</v>
      </c>
      <c r="I1110" s="1" t="s">
        <v>10832</v>
      </c>
      <c r="J1110" s="1"/>
      <c r="K1110" s="1" t="s">
        <v>18159</v>
      </c>
      <c r="L1110" s="1" t="s">
        <v>1108</v>
      </c>
      <c r="M1110" s="1" t="s">
        <v>12436</v>
      </c>
      <c r="N1110" s="1" t="s">
        <v>12998</v>
      </c>
      <c r="O1110" s="1" t="s">
        <v>1108</v>
      </c>
      <c r="P1110" s="1" t="s">
        <v>18431</v>
      </c>
      <c r="Q1110" s="1" t="s">
        <v>18431</v>
      </c>
      <c r="R1110" s="1" t="s">
        <v>14223</v>
      </c>
      <c r="S1110" s="1" t="s">
        <v>1108</v>
      </c>
      <c r="T1110" s="1"/>
      <c r="U1110" s="1"/>
      <c r="V1110" s="1" t="s">
        <v>14231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15079</v>
      </c>
      <c r="F1111" s="1" t="s">
        <v>16051</v>
      </c>
      <c r="G1111" s="1" t="s">
        <v>17021</v>
      </c>
      <c r="H1111" s="1" t="s">
        <v>17968</v>
      </c>
      <c r="I1111" s="1" t="s">
        <v>10833</v>
      </c>
      <c r="J1111" s="1"/>
      <c r="K1111" s="1" t="s">
        <v>18159</v>
      </c>
      <c r="L1111" s="1" t="s">
        <v>1109</v>
      </c>
      <c r="M1111" s="1" t="s">
        <v>12437</v>
      </c>
      <c r="N1111" s="1" t="s">
        <v>12998</v>
      </c>
      <c r="O1111" s="1" t="s">
        <v>1109</v>
      </c>
      <c r="P1111" s="1" t="s">
        <v>18431</v>
      </c>
      <c r="Q1111" s="1" t="s">
        <v>18431</v>
      </c>
      <c r="R1111" s="1" t="s">
        <v>14223</v>
      </c>
      <c r="S1111" s="1" t="s">
        <v>1109</v>
      </c>
      <c r="T1111" s="1"/>
      <c r="U1111" s="1"/>
      <c r="V1111" s="1" t="s">
        <v>14231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15080</v>
      </c>
      <c r="F1112" s="1" t="s">
        <v>16052</v>
      </c>
      <c r="G1112" s="1" t="s">
        <v>17022</v>
      </c>
      <c r="H1112" s="1" t="s">
        <v>17969</v>
      </c>
      <c r="I1112" s="1" t="s">
        <v>10688</v>
      </c>
      <c r="J1112" s="1"/>
      <c r="K1112" s="1" t="s">
        <v>18159</v>
      </c>
      <c r="L1112" s="1" t="s">
        <v>1110</v>
      </c>
      <c r="M1112" s="1" t="s">
        <v>12438</v>
      </c>
      <c r="N1112" s="1" t="s">
        <v>12998</v>
      </c>
      <c r="O1112" s="1" t="s">
        <v>1110</v>
      </c>
      <c r="P1112" s="1" t="s">
        <v>18432</v>
      </c>
      <c r="Q1112" s="1" t="s">
        <v>19122</v>
      </c>
      <c r="R1112" s="1" t="s">
        <v>14223</v>
      </c>
      <c r="S1112" s="1" t="s">
        <v>1110</v>
      </c>
      <c r="T1112" s="1" t="s">
        <v>19552</v>
      </c>
      <c r="U1112" s="1"/>
      <c r="V1112" s="1" t="s">
        <v>14231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6107</v>
      </c>
      <c r="G1113" s="1" t="s">
        <v>7702</v>
      </c>
      <c r="H1113" s="1" t="s">
        <v>9257</v>
      </c>
      <c r="I1113" s="1" t="s">
        <v>10679</v>
      </c>
      <c r="J1113" s="1"/>
      <c r="K1113" s="1" t="s">
        <v>18159</v>
      </c>
      <c r="L1113" s="1" t="s">
        <v>1111</v>
      </c>
      <c r="M1113" s="1" t="s">
        <v>12439</v>
      </c>
      <c r="N1113" s="1" t="s">
        <v>12998</v>
      </c>
      <c r="O1113" s="1" t="s">
        <v>1111</v>
      </c>
      <c r="P1113" s="1" t="s">
        <v>18432</v>
      </c>
      <c r="Q1113" s="1" t="s">
        <v>19123</v>
      </c>
      <c r="R1113" s="1" t="s">
        <v>14223</v>
      </c>
      <c r="S1113" s="1" t="s">
        <v>1111</v>
      </c>
      <c r="T1113" s="1"/>
      <c r="U1113" s="1"/>
      <c r="V1113" s="1" t="s">
        <v>14231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6108</v>
      </c>
      <c r="G1114" s="1" t="s">
        <v>7703</v>
      </c>
      <c r="H1114" s="1" t="s">
        <v>9258</v>
      </c>
      <c r="I1114" s="1" t="s">
        <v>10834</v>
      </c>
      <c r="J1114" s="1"/>
      <c r="K1114" s="1" t="s">
        <v>18159</v>
      </c>
      <c r="L1114" s="1" t="s">
        <v>1112</v>
      </c>
      <c r="M1114" s="1" t="s">
        <v>12440</v>
      </c>
      <c r="N1114" s="1" t="s">
        <v>12998</v>
      </c>
      <c r="O1114" s="1" t="s">
        <v>1112</v>
      </c>
      <c r="P1114" s="1" t="s">
        <v>18432</v>
      </c>
      <c r="Q1114" s="1" t="s">
        <v>19124</v>
      </c>
      <c r="R1114" s="1" t="s">
        <v>14223</v>
      </c>
      <c r="S1114" s="1" t="s">
        <v>1112</v>
      </c>
      <c r="T1114" s="1"/>
      <c r="U1114" s="1"/>
      <c r="V1114" s="1" t="s">
        <v>14231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6109</v>
      </c>
      <c r="G1115" s="1" t="s">
        <v>7704</v>
      </c>
      <c r="H1115" s="1" t="s">
        <v>9259</v>
      </c>
      <c r="I1115" s="1" t="s">
        <v>10835</v>
      </c>
      <c r="J1115" s="1"/>
      <c r="K1115" s="1" t="s">
        <v>18159</v>
      </c>
      <c r="L1115" s="1" t="s">
        <v>1113</v>
      </c>
      <c r="M1115" s="1" t="s">
        <v>12441</v>
      </c>
      <c r="N1115" s="1" t="s">
        <v>12998</v>
      </c>
      <c r="O1115" s="1" t="s">
        <v>1113</v>
      </c>
      <c r="P1115" s="1" t="s">
        <v>18432</v>
      </c>
      <c r="Q1115" s="1" t="s">
        <v>19125</v>
      </c>
      <c r="R1115" s="1" t="s">
        <v>14223</v>
      </c>
      <c r="S1115" s="1" t="s">
        <v>1113</v>
      </c>
      <c r="T1115" s="1"/>
      <c r="U1115" s="1"/>
      <c r="V1115" s="1" t="s">
        <v>14231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15081</v>
      </c>
      <c r="F1116" s="1" t="s">
        <v>16053</v>
      </c>
      <c r="G1116" s="1" t="s">
        <v>17023</v>
      </c>
      <c r="H1116" s="1" t="s">
        <v>17970</v>
      </c>
      <c r="I1116" s="1" t="s">
        <v>10836</v>
      </c>
      <c r="J1116" s="1"/>
      <c r="K1116" s="1" t="s">
        <v>18159</v>
      </c>
      <c r="L1116" s="1" t="s">
        <v>1114</v>
      </c>
      <c r="M1116" s="1" t="s">
        <v>12442</v>
      </c>
      <c r="N1116" s="1" t="s">
        <v>12998</v>
      </c>
      <c r="O1116" s="1" t="s">
        <v>1114</v>
      </c>
      <c r="P1116" s="1" t="s">
        <v>18432</v>
      </c>
      <c r="Q1116" s="1" t="s">
        <v>19126</v>
      </c>
      <c r="R1116" s="1" t="s">
        <v>14223</v>
      </c>
      <c r="S1116" s="1" t="s">
        <v>1114</v>
      </c>
      <c r="T1116" s="1"/>
      <c r="U1116" s="1"/>
      <c r="V1116" s="1" t="s">
        <v>14231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15082</v>
      </c>
      <c r="F1117" s="1" t="s">
        <v>16054</v>
      </c>
      <c r="G1117" s="1" t="s">
        <v>17024</v>
      </c>
      <c r="H1117" s="1" t="s">
        <v>17971</v>
      </c>
      <c r="I1117" s="1" t="s">
        <v>10837</v>
      </c>
      <c r="J1117" s="1"/>
      <c r="K1117" s="1" t="s">
        <v>18159</v>
      </c>
      <c r="L1117" s="1" t="s">
        <v>1115</v>
      </c>
      <c r="M1117" s="1" t="s">
        <v>12443</v>
      </c>
      <c r="N1117" s="1" t="s">
        <v>12998</v>
      </c>
      <c r="O1117" s="1" t="s">
        <v>1115</v>
      </c>
      <c r="P1117" s="1" t="s">
        <v>18432</v>
      </c>
      <c r="Q1117" s="1" t="s">
        <v>19127</v>
      </c>
      <c r="R1117" s="1" t="s">
        <v>14223</v>
      </c>
      <c r="S1117" s="1" t="s">
        <v>1115</v>
      </c>
      <c r="T1117" s="1"/>
      <c r="U1117" s="1"/>
      <c r="V1117" s="1" t="s">
        <v>14231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15083</v>
      </c>
      <c r="F1118" s="1" t="s">
        <v>16055</v>
      </c>
      <c r="G1118" s="1" t="s">
        <v>17025</v>
      </c>
      <c r="H1118" s="1" t="s">
        <v>17972</v>
      </c>
      <c r="I1118" s="1" t="s">
        <v>10838</v>
      </c>
      <c r="J1118" s="1"/>
      <c r="K1118" s="1" t="s">
        <v>18159</v>
      </c>
      <c r="L1118" s="1" t="s">
        <v>1116</v>
      </c>
      <c r="M1118" s="1" t="s">
        <v>12444</v>
      </c>
      <c r="N1118" s="1" t="s">
        <v>12998</v>
      </c>
      <c r="O1118" s="1" t="s">
        <v>1116</v>
      </c>
      <c r="P1118" s="1" t="s">
        <v>18432</v>
      </c>
      <c r="Q1118" s="1" t="s">
        <v>19128</v>
      </c>
      <c r="R1118" s="1" t="s">
        <v>14223</v>
      </c>
      <c r="S1118" s="1" t="s">
        <v>1116</v>
      </c>
      <c r="T1118" s="1"/>
      <c r="U1118" s="1"/>
      <c r="V1118" s="1" t="s">
        <v>14231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15084</v>
      </c>
      <c r="F1119" s="1" t="s">
        <v>16056</v>
      </c>
      <c r="G1119" s="1" t="s">
        <v>17026</v>
      </c>
      <c r="H1119" s="1" t="s">
        <v>17973</v>
      </c>
      <c r="I1119" s="1" t="s">
        <v>9999</v>
      </c>
      <c r="J1119" s="1"/>
      <c r="K1119" s="1" t="s">
        <v>18159</v>
      </c>
      <c r="L1119" s="1" t="s">
        <v>1117</v>
      </c>
      <c r="M1119" s="1" t="s">
        <v>12445</v>
      </c>
      <c r="N1119" s="1" t="s">
        <v>12998</v>
      </c>
      <c r="O1119" s="1" t="s">
        <v>1117</v>
      </c>
      <c r="P1119" s="1" t="s">
        <v>18432</v>
      </c>
      <c r="Q1119" s="1" t="s">
        <v>19129</v>
      </c>
      <c r="R1119" s="1" t="s">
        <v>14223</v>
      </c>
      <c r="S1119" s="1" t="s">
        <v>1117</v>
      </c>
      <c r="T1119" s="1"/>
      <c r="U1119" s="1"/>
      <c r="V1119" s="1" t="s">
        <v>14231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7709</v>
      </c>
      <c r="H1120" s="1" t="s">
        <v>9264</v>
      </c>
      <c r="I1120" s="1" t="s">
        <v>10839</v>
      </c>
      <c r="J1120" s="1"/>
      <c r="K1120" s="1" t="s">
        <v>18159</v>
      </c>
      <c r="L1120" s="1" t="s">
        <v>1118</v>
      </c>
      <c r="M1120" s="1" t="s">
        <v>12446</v>
      </c>
      <c r="N1120" s="1" t="s">
        <v>12998</v>
      </c>
      <c r="O1120" s="1" t="s">
        <v>1118</v>
      </c>
      <c r="P1120" s="1" t="s">
        <v>18432</v>
      </c>
      <c r="Q1120" s="1" t="s">
        <v>19130</v>
      </c>
      <c r="R1120" s="1" t="s">
        <v>14223</v>
      </c>
      <c r="S1120" s="1" t="s">
        <v>1118</v>
      </c>
      <c r="T1120" s="1"/>
      <c r="U1120" s="1"/>
      <c r="V1120" s="1" t="s">
        <v>14231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7710</v>
      </c>
      <c r="H1121" s="1" t="s">
        <v>9265</v>
      </c>
      <c r="I1121" s="1" t="s">
        <v>10840</v>
      </c>
      <c r="J1121" s="1"/>
      <c r="K1121" s="1" t="s">
        <v>18159</v>
      </c>
      <c r="L1121" s="1" t="s">
        <v>1119</v>
      </c>
      <c r="M1121" s="1" t="s">
        <v>12447</v>
      </c>
      <c r="N1121" s="1" t="s">
        <v>12998</v>
      </c>
      <c r="O1121" s="1" t="s">
        <v>1119</v>
      </c>
      <c r="P1121" s="1" t="s">
        <v>18432</v>
      </c>
      <c r="Q1121" s="1" t="s">
        <v>19131</v>
      </c>
      <c r="R1121" s="1" t="s">
        <v>14223</v>
      </c>
      <c r="S1121" s="1" t="s">
        <v>1119</v>
      </c>
      <c r="T1121" s="1"/>
      <c r="U1121" s="1"/>
      <c r="V1121" s="1" t="s">
        <v>14231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15085</v>
      </c>
      <c r="F1122" s="1" t="s">
        <v>16057</v>
      </c>
      <c r="G1122" s="1" t="s">
        <v>17027</v>
      </c>
      <c r="H1122" s="1" t="s">
        <v>17974</v>
      </c>
      <c r="I1122" s="1" t="s">
        <v>10841</v>
      </c>
      <c r="J1122" s="1"/>
      <c r="K1122" s="1" t="s">
        <v>18159</v>
      </c>
      <c r="L1122" s="1" t="s">
        <v>1120</v>
      </c>
      <c r="M1122" s="1" t="s">
        <v>12448</v>
      </c>
      <c r="N1122" s="1" t="s">
        <v>12998</v>
      </c>
      <c r="O1122" s="1" t="s">
        <v>1120</v>
      </c>
      <c r="P1122" s="1" t="s">
        <v>18432</v>
      </c>
      <c r="Q1122" s="1" t="s">
        <v>19132</v>
      </c>
      <c r="R1122" s="1" t="s">
        <v>14223</v>
      </c>
      <c r="S1122" s="1" t="s">
        <v>1120</v>
      </c>
      <c r="T1122" s="1"/>
      <c r="U1122" s="1"/>
      <c r="V1122" s="1" t="s">
        <v>14231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7712</v>
      </c>
      <c r="H1123" s="1" t="s">
        <v>9267</v>
      </c>
      <c r="I1123" s="1" t="s">
        <v>10842</v>
      </c>
      <c r="J1123" s="1"/>
      <c r="K1123" s="1" t="s">
        <v>18159</v>
      </c>
      <c r="L1123" s="1" t="s">
        <v>1121</v>
      </c>
      <c r="M1123" s="1" t="s">
        <v>12449</v>
      </c>
      <c r="N1123" s="1" t="s">
        <v>12998</v>
      </c>
      <c r="O1123" s="1" t="s">
        <v>1121</v>
      </c>
      <c r="P1123" s="1" t="s">
        <v>18433</v>
      </c>
      <c r="Q1123" s="1" t="s">
        <v>18433</v>
      </c>
      <c r="R1123" s="1" t="s">
        <v>14223</v>
      </c>
      <c r="S1123" s="1" t="s">
        <v>1121</v>
      </c>
      <c r="T1123" s="1"/>
      <c r="U1123" s="1" t="s">
        <v>19758</v>
      </c>
      <c r="V1123" s="1" t="s">
        <v>14231</v>
      </c>
      <c r="W1123" s="1" t="s">
        <v>1121</v>
      </c>
      <c r="X1123" s="1" t="s">
        <v>19884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7713</v>
      </c>
      <c r="H1124" s="1" t="s">
        <v>9268</v>
      </c>
      <c r="I1124" s="1" t="s">
        <v>10843</v>
      </c>
      <c r="J1124" s="1"/>
      <c r="K1124" s="1" t="s">
        <v>18159</v>
      </c>
      <c r="L1124" s="1" t="s">
        <v>1122</v>
      </c>
      <c r="M1124" s="1" t="s">
        <v>12450</v>
      </c>
      <c r="N1124" s="1" t="s">
        <v>12998</v>
      </c>
      <c r="O1124" s="1" t="s">
        <v>1122</v>
      </c>
      <c r="P1124" s="1" t="s">
        <v>18433</v>
      </c>
      <c r="Q1124" s="1" t="s">
        <v>18433</v>
      </c>
      <c r="R1124" s="1" t="s">
        <v>14223</v>
      </c>
      <c r="S1124" s="1" t="s">
        <v>1122</v>
      </c>
      <c r="T1124" s="1"/>
      <c r="U1124" s="1"/>
      <c r="V1124" s="1" t="s">
        <v>14231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15086</v>
      </c>
      <c r="F1125" s="1" t="s">
        <v>16058</v>
      </c>
      <c r="G1125" s="1" t="s">
        <v>17028</v>
      </c>
      <c r="H1125" s="1" t="s">
        <v>17975</v>
      </c>
      <c r="I1125" s="1" t="s">
        <v>10844</v>
      </c>
      <c r="J1125" s="1"/>
      <c r="K1125" s="1" t="s">
        <v>18159</v>
      </c>
      <c r="L1125" s="1" t="s">
        <v>1123</v>
      </c>
      <c r="M1125" s="1" t="s">
        <v>12451</v>
      </c>
      <c r="N1125" s="1" t="s">
        <v>12998</v>
      </c>
      <c r="O1125" s="1" t="s">
        <v>1123</v>
      </c>
      <c r="P1125" s="1" t="s">
        <v>18433</v>
      </c>
      <c r="Q1125" s="1" t="s">
        <v>18433</v>
      </c>
      <c r="R1125" s="1" t="s">
        <v>14223</v>
      </c>
      <c r="S1125" s="1" t="s">
        <v>1123</v>
      </c>
      <c r="T1125" s="1"/>
      <c r="U1125" s="1"/>
      <c r="V1125" s="1" t="s">
        <v>14231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7715</v>
      </c>
      <c r="H1126" s="1" t="s">
        <v>9270</v>
      </c>
      <c r="I1126" s="1" t="s">
        <v>9852</v>
      </c>
      <c r="J1126" s="1"/>
      <c r="K1126" s="1" t="s">
        <v>18159</v>
      </c>
      <c r="L1126" s="1" t="s">
        <v>1124</v>
      </c>
      <c r="M1126" s="1" t="s">
        <v>12452</v>
      </c>
      <c r="N1126" s="1" t="s">
        <v>12998</v>
      </c>
      <c r="O1126" s="1" t="s">
        <v>1124</v>
      </c>
      <c r="P1126" s="1" t="s">
        <v>18433</v>
      </c>
      <c r="Q1126" s="1" t="s">
        <v>18433</v>
      </c>
      <c r="R1126" s="1" t="s">
        <v>14223</v>
      </c>
      <c r="S1126" s="1" t="s">
        <v>1124</v>
      </c>
      <c r="T1126" s="1"/>
      <c r="U1126" s="1"/>
      <c r="V1126" s="1" t="s">
        <v>14231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7716</v>
      </c>
      <c r="H1127" s="1" t="s">
        <v>9271</v>
      </c>
      <c r="I1127" s="1" t="s">
        <v>10845</v>
      </c>
      <c r="J1127" s="1"/>
      <c r="K1127" s="1" t="s">
        <v>18159</v>
      </c>
      <c r="L1127" s="1" t="s">
        <v>1125</v>
      </c>
      <c r="M1127" s="1" t="s">
        <v>12453</v>
      </c>
      <c r="N1127" s="1" t="s">
        <v>12998</v>
      </c>
      <c r="O1127" s="1" t="s">
        <v>1125</v>
      </c>
      <c r="P1127" s="1" t="s">
        <v>18434</v>
      </c>
      <c r="Q1127" s="1" t="s">
        <v>19133</v>
      </c>
      <c r="R1127" s="1" t="s">
        <v>14223</v>
      </c>
      <c r="S1127" s="1" t="s">
        <v>1125</v>
      </c>
      <c r="T1127" s="1" t="s">
        <v>19553</v>
      </c>
      <c r="U1127" s="1"/>
      <c r="V1127" s="1" t="s">
        <v>14231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15087</v>
      </c>
      <c r="F1128" s="1" t="s">
        <v>16059</v>
      </c>
      <c r="G1128" s="1" t="s">
        <v>17029</v>
      </c>
      <c r="H1128" s="1" t="s">
        <v>17976</v>
      </c>
      <c r="I1128" s="1" t="s">
        <v>10846</v>
      </c>
      <c r="J1128" s="1"/>
      <c r="K1128" s="1" t="s">
        <v>18159</v>
      </c>
      <c r="L1128" s="1" t="s">
        <v>1126</v>
      </c>
      <c r="M1128" s="1" t="s">
        <v>12454</v>
      </c>
      <c r="N1128" s="1" t="s">
        <v>12998</v>
      </c>
      <c r="O1128" s="1" t="s">
        <v>1126</v>
      </c>
      <c r="P1128" s="1" t="s">
        <v>18434</v>
      </c>
      <c r="Q1128" s="1" t="s">
        <v>19134</v>
      </c>
      <c r="R1128" s="1" t="s">
        <v>14223</v>
      </c>
      <c r="S1128" s="1" t="s">
        <v>1126</v>
      </c>
      <c r="T1128" s="1"/>
      <c r="U1128" s="1"/>
      <c r="V1128" s="1" t="s">
        <v>14231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15088</v>
      </c>
      <c r="F1129" s="1" t="s">
        <v>16060</v>
      </c>
      <c r="G1129" s="1" t="s">
        <v>17030</v>
      </c>
      <c r="H1129" s="1" t="s">
        <v>17977</v>
      </c>
      <c r="I1129" s="1" t="s">
        <v>10847</v>
      </c>
      <c r="J1129" s="1"/>
      <c r="K1129" s="1" t="s">
        <v>18159</v>
      </c>
      <c r="L1129" s="1" t="s">
        <v>1127</v>
      </c>
      <c r="M1129" s="1" t="s">
        <v>12455</v>
      </c>
      <c r="N1129" s="1" t="s">
        <v>12998</v>
      </c>
      <c r="O1129" s="1" t="s">
        <v>1127</v>
      </c>
      <c r="P1129" s="1" t="s">
        <v>18435</v>
      </c>
      <c r="Q1129" s="1" t="s">
        <v>18435</v>
      </c>
      <c r="R1129" s="1" t="s">
        <v>14223</v>
      </c>
      <c r="S1129" s="1" t="s">
        <v>1127</v>
      </c>
      <c r="T1129" s="1"/>
      <c r="U1129" s="1" t="s">
        <v>19759</v>
      </c>
      <c r="V1129" s="1" t="s">
        <v>14231</v>
      </c>
      <c r="W1129" s="1" t="s">
        <v>1127</v>
      </c>
      <c r="X1129" s="1"/>
      <c r="Y1129" t="s">
        <v>19995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7719</v>
      </c>
      <c r="H1130" s="1" t="s">
        <v>9274</v>
      </c>
      <c r="I1130" s="1" t="s">
        <v>10848</v>
      </c>
      <c r="J1130" s="1"/>
      <c r="K1130" s="1" t="s">
        <v>18159</v>
      </c>
      <c r="L1130" s="1" t="s">
        <v>1128</v>
      </c>
      <c r="M1130" s="1" t="s">
        <v>12456</v>
      </c>
      <c r="N1130" s="1" t="s">
        <v>12998</v>
      </c>
      <c r="O1130" s="1" t="s">
        <v>1128</v>
      </c>
      <c r="P1130" s="1" t="s">
        <v>18435</v>
      </c>
      <c r="Q1130" s="1" t="s">
        <v>18435</v>
      </c>
      <c r="R1130" s="1" t="s">
        <v>14223</v>
      </c>
      <c r="S1130" s="1" t="s">
        <v>1128</v>
      </c>
      <c r="T1130" s="1"/>
      <c r="U1130" s="1"/>
      <c r="V1130" s="1" t="s">
        <v>14231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15089</v>
      </c>
      <c r="F1131" s="1" t="s">
        <v>16061</v>
      </c>
      <c r="G1131" s="1" t="s">
        <v>17031</v>
      </c>
      <c r="H1131" s="1" t="s">
        <v>17978</v>
      </c>
      <c r="I1131" s="1" t="s">
        <v>10849</v>
      </c>
      <c r="J1131" s="1"/>
      <c r="K1131" s="1" t="s">
        <v>18159</v>
      </c>
      <c r="L1131" s="1" t="s">
        <v>1129</v>
      </c>
      <c r="M1131" s="1" t="s">
        <v>12457</v>
      </c>
      <c r="N1131" s="1" t="s">
        <v>12998</v>
      </c>
      <c r="O1131" s="1" t="s">
        <v>1129</v>
      </c>
      <c r="P1131" s="1" t="s">
        <v>18435</v>
      </c>
      <c r="Q1131" s="1" t="s">
        <v>18435</v>
      </c>
      <c r="R1131" s="1" t="s">
        <v>14223</v>
      </c>
      <c r="S1131" s="1" t="s">
        <v>1129</v>
      </c>
      <c r="T1131" s="1"/>
      <c r="U1131" s="1"/>
      <c r="V1131" s="1" t="s">
        <v>14231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15090</v>
      </c>
      <c r="F1132" s="1" t="s">
        <v>16062</v>
      </c>
      <c r="G1132" s="1" t="s">
        <v>15090</v>
      </c>
      <c r="H1132" s="1" t="s">
        <v>17979</v>
      </c>
      <c r="I1132" s="1" t="s">
        <v>10850</v>
      </c>
      <c r="J1132" s="1"/>
      <c r="K1132" s="1" t="s">
        <v>18159</v>
      </c>
      <c r="L1132" s="1" t="s">
        <v>1130</v>
      </c>
      <c r="M1132" s="1" t="s">
        <v>12458</v>
      </c>
      <c r="N1132" s="1" t="s">
        <v>12998</v>
      </c>
      <c r="O1132" s="1" t="s">
        <v>1130</v>
      </c>
      <c r="P1132" s="1" t="s">
        <v>18436</v>
      </c>
      <c r="Q1132" s="1" t="s">
        <v>19135</v>
      </c>
      <c r="R1132" s="1" t="s">
        <v>14223</v>
      </c>
      <c r="S1132" s="1" t="s">
        <v>1130</v>
      </c>
      <c r="T1132" s="1" t="s">
        <v>19554</v>
      </c>
      <c r="U1132" s="1"/>
      <c r="V1132" s="1" t="s">
        <v>14231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15091</v>
      </c>
      <c r="F1133" s="1" t="s">
        <v>16063</v>
      </c>
      <c r="G1133" s="1" t="s">
        <v>17032</v>
      </c>
      <c r="H1133" s="1" t="s">
        <v>17980</v>
      </c>
      <c r="I1133" s="1" t="s">
        <v>10851</v>
      </c>
      <c r="J1133" s="1"/>
      <c r="K1133" s="1" t="s">
        <v>18159</v>
      </c>
      <c r="L1133" s="1" t="s">
        <v>1131</v>
      </c>
      <c r="M1133" s="1" t="s">
        <v>12459</v>
      </c>
      <c r="N1133" s="1" t="s">
        <v>12998</v>
      </c>
      <c r="O1133" s="1" t="s">
        <v>1131</v>
      </c>
      <c r="P1133" s="1" t="s">
        <v>18436</v>
      </c>
      <c r="Q1133" s="1" t="s">
        <v>19136</v>
      </c>
      <c r="R1133" s="1" t="s">
        <v>14223</v>
      </c>
      <c r="S1133" s="1" t="s">
        <v>1131</v>
      </c>
      <c r="T1133" s="1"/>
      <c r="U1133" s="1"/>
      <c r="V1133" s="1" t="s">
        <v>14231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15092</v>
      </c>
      <c r="F1134" s="1" t="s">
        <v>16064</v>
      </c>
      <c r="G1134" s="1" t="s">
        <v>17033</v>
      </c>
      <c r="H1134" s="1" t="s">
        <v>17981</v>
      </c>
      <c r="I1134" s="1" t="s">
        <v>10852</v>
      </c>
      <c r="J1134" s="1"/>
      <c r="K1134" s="1" t="s">
        <v>18159</v>
      </c>
      <c r="L1134" s="1" t="s">
        <v>1132</v>
      </c>
      <c r="M1134" s="1" t="s">
        <v>12460</v>
      </c>
      <c r="N1134" s="1" t="s">
        <v>12998</v>
      </c>
      <c r="O1134" s="1" t="s">
        <v>1132</v>
      </c>
      <c r="P1134" s="1" t="s">
        <v>18436</v>
      </c>
      <c r="Q1134" s="1" t="s">
        <v>19137</v>
      </c>
      <c r="R1134" s="1" t="s">
        <v>14223</v>
      </c>
      <c r="S1134" s="1" t="s">
        <v>1132</v>
      </c>
      <c r="T1134" s="1"/>
      <c r="U1134" s="1"/>
      <c r="V1134" s="1" t="s">
        <v>14231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4520</v>
      </c>
      <c r="H1135" s="1" t="s">
        <v>9279</v>
      </c>
      <c r="I1135" s="1" t="s">
        <v>10853</v>
      </c>
      <c r="J1135" s="1"/>
      <c r="K1135" s="1" t="s">
        <v>18159</v>
      </c>
      <c r="L1135" s="1" t="s">
        <v>1133</v>
      </c>
      <c r="M1135" s="1" t="s">
        <v>12461</v>
      </c>
      <c r="N1135" s="1" t="s">
        <v>12998</v>
      </c>
      <c r="O1135" s="1" t="s">
        <v>1133</v>
      </c>
      <c r="P1135" s="1" t="s">
        <v>18437</v>
      </c>
      <c r="Q1135" s="1" t="s">
        <v>18437</v>
      </c>
      <c r="R1135" s="1" t="s">
        <v>14223</v>
      </c>
      <c r="S1135" s="1" t="s">
        <v>1133</v>
      </c>
      <c r="T1135" s="1"/>
      <c r="U1135" s="1" t="s">
        <v>19760</v>
      </c>
      <c r="V1135" s="1" t="s">
        <v>14231</v>
      </c>
      <c r="W1135" s="1" t="s">
        <v>1133</v>
      </c>
      <c r="X1135" s="1" t="s">
        <v>19885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15093</v>
      </c>
      <c r="F1136" s="1" t="s">
        <v>16065</v>
      </c>
      <c r="G1136" s="1" t="s">
        <v>17034</v>
      </c>
      <c r="H1136" s="1" t="s">
        <v>17982</v>
      </c>
      <c r="I1136" s="1" t="s">
        <v>10854</v>
      </c>
      <c r="J1136" s="1"/>
      <c r="K1136" s="1" t="s">
        <v>18159</v>
      </c>
      <c r="L1136" s="1" t="s">
        <v>1134</v>
      </c>
      <c r="M1136" s="1" t="s">
        <v>12462</v>
      </c>
      <c r="N1136" s="1" t="s">
        <v>12998</v>
      </c>
      <c r="O1136" s="1" t="s">
        <v>1134</v>
      </c>
      <c r="P1136" s="1" t="s">
        <v>18437</v>
      </c>
      <c r="Q1136" s="1" t="s">
        <v>18437</v>
      </c>
      <c r="R1136" s="1" t="s">
        <v>14223</v>
      </c>
      <c r="S1136" s="1" t="s">
        <v>1134</v>
      </c>
      <c r="T1136" s="1"/>
      <c r="U1136" s="1"/>
      <c r="V1136" s="1" t="s">
        <v>14231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7724</v>
      </c>
      <c r="H1137" s="1" t="s">
        <v>9281</v>
      </c>
      <c r="I1137" s="1" t="s">
        <v>10855</v>
      </c>
      <c r="J1137" s="1"/>
      <c r="K1137" s="1" t="s">
        <v>18159</v>
      </c>
      <c r="L1137" s="1" t="s">
        <v>1135</v>
      </c>
      <c r="M1137" s="1" t="s">
        <v>12463</v>
      </c>
      <c r="N1137" s="1" t="s">
        <v>12998</v>
      </c>
      <c r="O1137" s="1" t="s">
        <v>1135</v>
      </c>
      <c r="P1137" s="1" t="s">
        <v>18437</v>
      </c>
      <c r="Q1137" s="1" t="s">
        <v>18437</v>
      </c>
      <c r="R1137" s="1" t="s">
        <v>14223</v>
      </c>
      <c r="S1137" s="1" t="s">
        <v>1135</v>
      </c>
      <c r="T1137" s="1"/>
      <c r="U1137" s="1"/>
      <c r="V1137" s="1" t="s">
        <v>14231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15094</v>
      </c>
      <c r="F1138" s="1" t="s">
        <v>16066</v>
      </c>
      <c r="G1138" s="1" t="s">
        <v>17035</v>
      </c>
      <c r="H1138" s="1" t="s">
        <v>17983</v>
      </c>
      <c r="I1138" s="1" t="s">
        <v>10856</v>
      </c>
      <c r="J1138" s="1"/>
      <c r="K1138" s="1" t="s">
        <v>18159</v>
      </c>
      <c r="L1138" s="1" t="s">
        <v>1136</v>
      </c>
      <c r="M1138" s="1" t="s">
        <v>12464</v>
      </c>
      <c r="N1138" s="1" t="s">
        <v>12998</v>
      </c>
      <c r="O1138" s="1" t="s">
        <v>1136</v>
      </c>
      <c r="P1138" s="1" t="s">
        <v>18437</v>
      </c>
      <c r="Q1138" s="1" t="s">
        <v>18437</v>
      </c>
      <c r="R1138" s="1" t="s">
        <v>14223</v>
      </c>
      <c r="S1138" s="1" t="s">
        <v>1136</v>
      </c>
      <c r="T1138" s="1"/>
      <c r="U1138" s="1"/>
      <c r="V1138" s="1" t="s">
        <v>14231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6132</v>
      </c>
      <c r="G1139" s="1" t="s">
        <v>7726</v>
      </c>
      <c r="H1139" s="1" t="s">
        <v>9283</v>
      </c>
      <c r="I1139" s="1" t="s">
        <v>10857</v>
      </c>
      <c r="J1139" s="1"/>
      <c r="K1139" s="1" t="s">
        <v>18159</v>
      </c>
      <c r="L1139" s="1" t="s">
        <v>1137</v>
      </c>
      <c r="M1139" s="1" t="s">
        <v>12465</v>
      </c>
      <c r="N1139" s="1" t="s">
        <v>12998</v>
      </c>
      <c r="O1139" s="1" t="s">
        <v>1137</v>
      </c>
      <c r="P1139" s="1" t="s">
        <v>18437</v>
      </c>
      <c r="Q1139" s="1" t="s">
        <v>18437</v>
      </c>
      <c r="R1139" s="1" t="s">
        <v>14223</v>
      </c>
      <c r="S1139" s="1" t="s">
        <v>1137</v>
      </c>
      <c r="T1139" s="1"/>
      <c r="U1139" s="1"/>
      <c r="V1139" s="1" t="s">
        <v>14231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7727</v>
      </c>
      <c r="H1140" s="1" t="s">
        <v>9284</v>
      </c>
      <c r="I1140" s="1" t="s">
        <v>10858</v>
      </c>
      <c r="J1140" s="1"/>
      <c r="K1140" s="1" t="s">
        <v>18159</v>
      </c>
      <c r="L1140" s="1" t="s">
        <v>1138</v>
      </c>
      <c r="M1140" s="1" t="s">
        <v>12466</v>
      </c>
      <c r="N1140" s="1" t="s">
        <v>12998</v>
      </c>
      <c r="O1140" s="1" t="s">
        <v>1138</v>
      </c>
      <c r="P1140" s="1" t="s">
        <v>18437</v>
      </c>
      <c r="Q1140" s="1" t="s">
        <v>18437</v>
      </c>
      <c r="R1140" s="1" t="s">
        <v>14223</v>
      </c>
      <c r="S1140" s="1" t="s">
        <v>1138</v>
      </c>
      <c r="T1140" s="1"/>
      <c r="U1140" s="1"/>
      <c r="V1140" s="1" t="s">
        <v>14231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15095</v>
      </c>
      <c r="F1141" s="1" t="s">
        <v>16067</v>
      </c>
      <c r="G1141" s="1" t="s">
        <v>15095</v>
      </c>
      <c r="H1141" s="1" t="s">
        <v>17984</v>
      </c>
      <c r="I1141" s="1" t="s">
        <v>10859</v>
      </c>
      <c r="J1141" s="1"/>
      <c r="K1141" s="1" t="s">
        <v>18159</v>
      </c>
      <c r="L1141" s="1" t="s">
        <v>1139</v>
      </c>
      <c r="M1141" s="1" t="s">
        <v>12467</v>
      </c>
      <c r="N1141" s="1" t="s">
        <v>12998</v>
      </c>
      <c r="O1141" s="1" t="s">
        <v>1139</v>
      </c>
      <c r="P1141" s="1" t="s">
        <v>18437</v>
      </c>
      <c r="Q1141" s="1" t="s">
        <v>18437</v>
      </c>
      <c r="R1141" s="1" t="s">
        <v>14223</v>
      </c>
      <c r="S1141" s="1" t="s">
        <v>1139</v>
      </c>
      <c r="T1141" s="1"/>
      <c r="U1141" s="1"/>
      <c r="V1141" s="1" t="s">
        <v>14231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15096</v>
      </c>
      <c r="F1142" s="1" t="s">
        <v>16068</v>
      </c>
      <c r="G1142" s="1" t="s">
        <v>17036</v>
      </c>
      <c r="H1142" s="1" t="s">
        <v>17985</v>
      </c>
      <c r="I1142" s="1" t="s">
        <v>10860</v>
      </c>
      <c r="J1142" s="1"/>
      <c r="K1142" s="1" t="s">
        <v>18159</v>
      </c>
      <c r="L1142" s="1" t="s">
        <v>1140</v>
      </c>
      <c r="M1142" s="1" t="s">
        <v>12468</v>
      </c>
      <c r="N1142" s="1" t="s">
        <v>12998</v>
      </c>
      <c r="O1142" s="1" t="s">
        <v>1140</v>
      </c>
      <c r="P1142" s="1" t="s">
        <v>18438</v>
      </c>
      <c r="Q1142" s="1" t="s">
        <v>19138</v>
      </c>
      <c r="R1142" s="1" t="s">
        <v>14223</v>
      </c>
      <c r="S1142" s="1" t="s">
        <v>1140</v>
      </c>
      <c r="T1142" s="1" t="s">
        <v>19555</v>
      </c>
      <c r="U1142" s="1"/>
      <c r="V1142" s="1" t="s">
        <v>14231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15097</v>
      </c>
      <c r="F1143" s="1" t="s">
        <v>16069</v>
      </c>
      <c r="G1143" s="1" t="s">
        <v>17037</v>
      </c>
      <c r="H1143" s="1" t="s">
        <v>17986</v>
      </c>
      <c r="I1143" s="1" t="s">
        <v>10861</v>
      </c>
      <c r="J1143" s="1"/>
      <c r="K1143" s="1" t="s">
        <v>18159</v>
      </c>
      <c r="L1143" s="1" t="s">
        <v>1141</v>
      </c>
      <c r="M1143" s="1" t="s">
        <v>12469</v>
      </c>
      <c r="N1143" s="1" t="s">
        <v>12998</v>
      </c>
      <c r="O1143" s="1" t="s">
        <v>1141</v>
      </c>
      <c r="P1143" s="1" t="s">
        <v>18438</v>
      </c>
      <c r="Q1143" s="1" t="s">
        <v>19139</v>
      </c>
      <c r="R1143" s="1" t="s">
        <v>14223</v>
      </c>
      <c r="S1143" s="1" t="s">
        <v>1141</v>
      </c>
      <c r="T1143" s="1"/>
      <c r="U1143" s="1"/>
      <c r="V1143" s="1" t="s">
        <v>14231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15098</v>
      </c>
      <c r="F1144" s="1" t="s">
        <v>16070</v>
      </c>
      <c r="G1144" s="1" t="s">
        <v>17038</v>
      </c>
      <c r="H1144" s="1" t="s">
        <v>17987</v>
      </c>
      <c r="I1144" s="1" t="s">
        <v>10862</v>
      </c>
      <c r="J1144" s="1"/>
      <c r="K1144" s="1" t="s">
        <v>18159</v>
      </c>
      <c r="L1144" s="1" t="s">
        <v>1142</v>
      </c>
      <c r="M1144" s="1" t="s">
        <v>12470</v>
      </c>
      <c r="N1144" s="1" t="s">
        <v>12998</v>
      </c>
      <c r="O1144" s="1" t="s">
        <v>1142</v>
      </c>
      <c r="P1144" s="1" t="s">
        <v>18438</v>
      </c>
      <c r="Q1144" s="1" t="s">
        <v>19140</v>
      </c>
      <c r="R1144" s="1" t="s">
        <v>14223</v>
      </c>
      <c r="S1144" s="1" t="s">
        <v>1142</v>
      </c>
      <c r="T1144" s="1"/>
      <c r="U1144" s="1"/>
      <c r="V1144" s="1" t="s">
        <v>14231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7731</v>
      </c>
      <c r="H1145" s="1" t="s">
        <v>9289</v>
      </c>
      <c r="I1145" s="1" t="s">
        <v>10863</v>
      </c>
      <c r="J1145" s="1"/>
      <c r="K1145" s="1" t="s">
        <v>18159</v>
      </c>
      <c r="L1145" s="1" t="s">
        <v>1143</v>
      </c>
      <c r="M1145" s="1" t="s">
        <v>12471</v>
      </c>
      <c r="N1145" s="1" t="s">
        <v>12998</v>
      </c>
      <c r="O1145" s="1" t="s">
        <v>1143</v>
      </c>
      <c r="P1145" s="1" t="s">
        <v>18438</v>
      </c>
      <c r="Q1145" s="1" t="s">
        <v>19141</v>
      </c>
      <c r="R1145" s="1" t="s">
        <v>14223</v>
      </c>
      <c r="S1145" s="1" t="s">
        <v>1143</v>
      </c>
      <c r="T1145" s="1"/>
      <c r="U1145" s="1"/>
      <c r="V1145" s="1" t="s">
        <v>14231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4531</v>
      </c>
      <c r="H1146" s="1" t="s">
        <v>9290</v>
      </c>
      <c r="I1146" s="1" t="s">
        <v>10864</v>
      </c>
      <c r="J1146" s="1"/>
      <c r="K1146" s="1" t="s">
        <v>18159</v>
      </c>
      <c r="L1146" s="1" t="s">
        <v>1144</v>
      </c>
      <c r="M1146" s="1" t="s">
        <v>12472</v>
      </c>
      <c r="N1146" s="1" t="s">
        <v>12998</v>
      </c>
      <c r="O1146" s="1" t="s">
        <v>1144</v>
      </c>
      <c r="P1146" s="1" t="s">
        <v>18438</v>
      </c>
      <c r="Q1146" s="1" t="s">
        <v>19142</v>
      </c>
      <c r="R1146" s="1" t="s">
        <v>14223</v>
      </c>
      <c r="S1146" s="1" t="s">
        <v>1144</v>
      </c>
      <c r="T1146" s="1"/>
      <c r="U1146" s="1"/>
      <c r="V1146" s="1" t="s">
        <v>14231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15099</v>
      </c>
      <c r="F1147" s="1" t="s">
        <v>16071</v>
      </c>
      <c r="G1147" s="1" t="s">
        <v>17039</v>
      </c>
      <c r="H1147" s="1" t="s">
        <v>17988</v>
      </c>
      <c r="I1147" s="1" t="s">
        <v>10865</v>
      </c>
      <c r="J1147" s="1"/>
      <c r="K1147" s="1" t="s">
        <v>18159</v>
      </c>
      <c r="L1147" s="1" t="s">
        <v>1145</v>
      </c>
      <c r="M1147" s="1" t="s">
        <v>12473</v>
      </c>
      <c r="N1147" s="1" t="s">
        <v>12998</v>
      </c>
      <c r="O1147" s="1" t="s">
        <v>1145</v>
      </c>
      <c r="P1147" s="1" t="s">
        <v>18438</v>
      </c>
      <c r="Q1147" s="1" t="s">
        <v>19143</v>
      </c>
      <c r="R1147" s="1" t="s">
        <v>14223</v>
      </c>
      <c r="S1147" s="1" t="s">
        <v>1145</v>
      </c>
      <c r="T1147" s="1"/>
      <c r="U1147" s="1"/>
      <c r="V1147" s="1" t="s">
        <v>14231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15100</v>
      </c>
      <c r="F1148" s="1" t="s">
        <v>16072</v>
      </c>
      <c r="G1148" s="1" t="s">
        <v>17040</v>
      </c>
      <c r="H1148" s="1" t="s">
        <v>17989</v>
      </c>
      <c r="I1148" s="1" t="s">
        <v>10866</v>
      </c>
      <c r="J1148" s="1"/>
      <c r="K1148" s="1" t="s">
        <v>18159</v>
      </c>
      <c r="L1148" s="1" t="s">
        <v>1146</v>
      </c>
      <c r="M1148" s="1" t="s">
        <v>12474</v>
      </c>
      <c r="N1148" s="1" t="s">
        <v>12998</v>
      </c>
      <c r="O1148" s="1" t="s">
        <v>1146</v>
      </c>
      <c r="P1148" s="1" t="s">
        <v>18438</v>
      </c>
      <c r="Q1148" s="1" t="s">
        <v>19144</v>
      </c>
      <c r="R1148" s="1" t="s">
        <v>14223</v>
      </c>
      <c r="S1148" s="1" t="s">
        <v>1146</v>
      </c>
      <c r="T1148" s="1"/>
      <c r="U1148" s="1"/>
      <c r="V1148" s="1" t="s">
        <v>14231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15101</v>
      </c>
      <c r="F1149" s="1" t="s">
        <v>16073</v>
      </c>
      <c r="G1149" s="1" t="s">
        <v>17041</v>
      </c>
      <c r="H1149" s="1" t="s">
        <v>17990</v>
      </c>
      <c r="I1149" s="1" t="s">
        <v>10867</v>
      </c>
      <c r="J1149" s="1"/>
      <c r="K1149" s="1" t="s">
        <v>18159</v>
      </c>
      <c r="L1149" s="1" t="s">
        <v>1147</v>
      </c>
      <c r="M1149" s="1" t="s">
        <v>12475</v>
      </c>
      <c r="N1149" s="1" t="s">
        <v>12998</v>
      </c>
      <c r="O1149" s="1" t="s">
        <v>1147</v>
      </c>
      <c r="P1149" s="1" t="s">
        <v>18438</v>
      </c>
      <c r="Q1149" s="1" t="s">
        <v>19145</v>
      </c>
      <c r="R1149" s="1" t="s">
        <v>14223</v>
      </c>
      <c r="S1149" s="1" t="s">
        <v>1147</v>
      </c>
      <c r="T1149" s="1"/>
      <c r="U1149" s="1"/>
      <c r="V1149" s="1" t="s">
        <v>14231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15102</v>
      </c>
      <c r="F1150" s="1" t="s">
        <v>16074</v>
      </c>
      <c r="G1150" s="1" t="s">
        <v>17042</v>
      </c>
      <c r="H1150" s="1" t="s">
        <v>17991</v>
      </c>
      <c r="I1150" s="1" t="s">
        <v>10868</v>
      </c>
      <c r="J1150" s="1"/>
      <c r="K1150" s="1" t="s">
        <v>18159</v>
      </c>
      <c r="L1150" s="1" t="s">
        <v>1148</v>
      </c>
      <c r="M1150" s="1" t="s">
        <v>12476</v>
      </c>
      <c r="N1150" s="1" t="s">
        <v>12998</v>
      </c>
      <c r="O1150" s="1" t="s">
        <v>1148</v>
      </c>
      <c r="P1150" s="1" t="s">
        <v>18438</v>
      </c>
      <c r="Q1150" s="1" t="s">
        <v>19146</v>
      </c>
      <c r="R1150" s="1" t="s">
        <v>14223</v>
      </c>
      <c r="S1150" s="1" t="s">
        <v>1148</v>
      </c>
      <c r="T1150" s="1"/>
      <c r="U1150" s="1"/>
      <c r="V1150" s="1" t="s">
        <v>14231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7736</v>
      </c>
      <c r="H1151" s="1" t="s">
        <v>9295</v>
      </c>
      <c r="I1151" s="1" t="s">
        <v>10869</v>
      </c>
      <c r="J1151" s="1"/>
      <c r="K1151" s="1" t="s">
        <v>18159</v>
      </c>
      <c r="L1151" s="1" t="s">
        <v>1149</v>
      </c>
      <c r="M1151" s="1" t="s">
        <v>12477</v>
      </c>
      <c r="N1151" s="1" t="s">
        <v>12998</v>
      </c>
      <c r="O1151" s="1" t="s">
        <v>1149</v>
      </c>
      <c r="P1151" s="1" t="s">
        <v>18439</v>
      </c>
      <c r="Q1151" s="1" t="s">
        <v>18439</v>
      </c>
      <c r="R1151" s="1" t="s">
        <v>14223</v>
      </c>
      <c r="S1151" s="1" t="s">
        <v>1149</v>
      </c>
      <c r="T1151" s="1"/>
      <c r="U1151" s="1" t="s">
        <v>19761</v>
      </c>
      <c r="V1151" s="1" t="s">
        <v>14231</v>
      </c>
      <c r="W1151" s="1" t="s">
        <v>1149</v>
      </c>
      <c r="X1151" s="1" t="s">
        <v>19886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15103</v>
      </c>
      <c r="F1152" s="1" t="s">
        <v>16075</v>
      </c>
      <c r="G1152" s="1" t="s">
        <v>17043</v>
      </c>
      <c r="H1152" s="1" t="s">
        <v>17992</v>
      </c>
      <c r="I1152" s="1" t="s">
        <v>10870</v>
      </c>
      <c r="J1152" s="1"/>
      <c r="K1152" s="1" t="s">
        <v>18159</v>
      </c>
      <c r="L1152" s="1" t="s">
        <v>1150</v>
      </c>
      <c r="M1152" s="1" t="s">
        <v>12478</v>
      </c>
      <c r="N1152" s="1" t="s">
        <v>12998</v>
      </c>
      <c r="O1152" s="1" t="s">
        <v>1150</v>
      </c>
      <c r="P1152" s="1" t="s">
        <v>18439</v>
      </c>
      <c r="Q1152" s="1" t="s">
        <v>18439</v>
      </c>
      <c r="R1152" s="1" t="s">
        <v>14223</v>
      </c>
      <c r="S1152" s="1" t="s">
        <v>1150</v>
      </c>
      <c r="T1152" s="1"/>
      <c r="U1152" s="1"/>
      <c r="V1152" s="1" t="s">
        <v>14231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7738</v>
      </c>
      <c r="H1153" s="1" t="s">
        <v>9297</v>
      </c>
      <c r="I1153" s="1" t="s">
        <v>10871</v>
      </c>
      <c r="J1153" s="1"/>
      <c r="K1153" s="1" t="s">
        <v>18159</v>
      </c>
      <c r="L1153" s="1" t="s">
        <v>1151</v>
      </c>
      <c r="M1153" s="1" t="s">
        <v>12479</v>
      </c>
      <c r="N1153" s="1" t="s">
        <v>12998</v>
      </c>
      <c r="O1153" s="1" t="s">
        <v>1151</v>
      </c>
      <c r="P1153" s="1" t="s">
        <v>18439</v>
      </c>
      <c r="Q1153" s="1" t="s">
        <v>18439</v>
      </c>
      <c r="R1153" s="1" t="s">
        <v>14223</v>
      </c>
      <c r="S1153" s="1" t="s">
        <v>1151</v>
      </c>
      <c r="T1153" s="1"/>
      <c r="U1153" s="1"/>
      <c r="V1153" s="1" t="s">
        <v>14231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7739</v>
      </c>
      <c r="H1154" s="1" t="s">
        <v>9298</v>
      </c>
      <c r="I1154" s="1" t="s">
        <v>10872</v>
      </c>
      <c r="J1154" s="1"/>
      <c r="K1154" s="1" t="s">
        <v>18159</v>
      </c>
      <c r="L1154" s="1" t="s">
        <v>1152</v>
      </c>
      <c r="M1154" s="1" t="s">
        <v>12480</v>
      </c>
      <c r="N1154" s="1" t="s">
        <v>12998</v>
      </c>
      <c r="O1154" s="1" t="s">
        <v>1152</v>
      </c>
      <c r="P1154" s="1" t="s">
        <v>18439</v>
      </c>
      <c r="Q1154" s="1" t="s">
        <v>18439</v>
      </c>
      <c r="R1154" s="1" t="s">
        <v>14223</v>
      </c>
      <c r="S1154" s="1" t="s">
        <v>1152</v>
      </c>
      <c r="T1154" s="1"/>
      <c r="U1154" s="1"/>
      <c r="V1154" s="1" t="s">
        <v>14231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7740</v>
      </c>
      <c r="H1155" s="1" t="s">
        <v>9299</v>
      </c>
      <c r="I1155" s="1" t="s">
        <v>10873</v>
      </c>
      <c r="J1155" s="1"/>
      <c r="K1155" s="1" t="s">
        <v>18159</v>
      </c>
      <c r="L1155" s="1" t="s">
        <v>1153</v>
      </c>
      <c r="M1155" s="1" t="s">
        <v>12481</v>
      </c>
      <c r="N1155" s="1" t="s">
        <v>12998</v>
      </c>
      <c r="O1155" s="1" t="s">
        <v>1153</v>
      </c>
      <c r="P1155" s="1" t="s">
        <v>18440</v>
      </c>
      <c r="Q1155" s="1" t="s">
        <v>19147</v>
      </c>
      <c r="R1155" s="1" t="s">
        <v>14223</v>
      </c>
      <c r="S1155" s="1" t="s">
        <v>1153</v>
      </c>
      <c r="T1155" s="1" t="s">
        <v>19556</v>
      </c>
      <c r="U1155" s="1"/>
      <c r="V1155" s="1" t="s">
        <v>14231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15104</v>
      </c>
      <c r="F1156" s="1" t="s">
        <v>16076</v>
      </c>
      <c r="G1156" s="1" t="s">
        <v>17044</v>
      </c>
      <c r="H1156" s="1" t="s">
        <v>17993</v>
      </c>
      <c r="I1156" s="1" t="s">
        <v>10874</v>
      </c>
      <c r="J1156" s="1"/>
      <c r="K1156" s="1" t="s">
        <v>18159</v>
      </c>
      <c r="L1156" s="1" t="s">
        <v>1154</v>
      </c>
      <c r="M1156" s="1" t="s">
        <v>12482</v>
      </c>
      <c r="N1156" s="1" t="s">
        <v>12998</v>
      </c>
      <c r="O1156" s="1" t="s">
        <v>1154</v>
      </c>
      <c r="P1156" s="1" t="s">
        <v>18440</v>
      </c>
      <c r="Q1156" s="1" t="s">
        <v>19148</v>
      </c>
      <c r="R1156" s="1" t="s">
        <v>14223</v>
      </c>
      <c r="S1156" s="1" t="s">
        <v>1154</v>
      </c>
      <c r="T1156" s="1"/>
      <c r="U1156" s="1"/>
      <c r="V1156" s="1" t="s">
        <v>14231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7742</v>
      </c>
      <c r="H1157" s="1" t="s">
        <v>9301</v>
      </c>
      <c r="I1157" s="1" t="s">
        <v>10875</v>
      </c>
      <c r="J1157" s="1"/>
      <c r="K1157" s="1" t="s">
        <v>18159</v>
      </c>
      <c r="L1157" s="1" t="s">
        <v>1155</v>
      </c>
      <c r="M1157" s="1" t="s">
        <v>12483</v>
      </c>
      <c r="N1157" s="1" t="s">
        <v>12998</v>
      </c>
      <c r="O1157" s="1" t="s">
        <v>1155</v>
      </c>
      <c r="P1157" s="1" t="s">
        <v>18441</v>
      </c>
      <c r="Q1157" s="1" t="s">
        <v>18441</v>
      </c>
      <c r="R1157" s="1" t="s">
        <v>14223</v>
      </c>
      <c r="S1157" s="1" t="s">
        <v>1155</v>
      </c>
      <c r="T1157" s="1"/>
      <c r="U1157" s="1" t="s">
        <v>19762</v>
      </c>
      <c r="V1157" s="1" t="s">
        <v>14231</v>
      </c>
      <c r="W1157" s="1" t="s">
        <v>1155</v>
      </c>
      <c r="X1157" s="1"/>
      <c r="Y1157" t="s">
        <v>19996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7743</v>
      </c>
      <c r="H1158" s="1" t="s">
        <v>9302</v>
      </c>
      <c r="I1158" s="1" t="s">
        <v>10145</v>
      </c>
      <c r="J1158" s="1"/>
      <c r="K1158" s="1" t="s">
        <v>18159</v>
      </c>
      <c r="L1158" s="1" t="s">
        <v>1156</v>
      </c>
      <c r="M1158" s="1" t="s">
        <v>12484</v>
      </c>
      <c r="N1158" s="1" t="s">
        <v>12998</v>
      </c>
      <c r="O1158" s="1" t="s">
        <v>1156</v>
      </c>
      <c r="P1158" s="1" t="s">
        <v>18441</v>
      </c>
      <c r="Q1158" s="1" t="s">
        <v>18441</v>
      </c>
      <c r="R1158" s="1" t="s">
        <v>14223</v>
      </c>
      <c r="S1158" s="1" t="s">
        <v>1156</v>
      </c>
      <c r="T1158" s="1"/>
      <c r="U1158" s="1"/>
      <c r="V1158" s="1" t="s">
        <v>14231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15105</v>
      </c>
      <c r="F1159" s="1" t="s">
        <v>16077</v>
      </c>
      <c r="G1159" s="1" t="s">
        <v>17045</v>
      </c>
      <c r="H1159" s="1" t="s">
        <v>17994</v>
      </c>
      <c r="I1159" s="1" t="s">
        <v>10876</v>
      </c>
      <c r="J1159" s="1"/>
      <c r="K1159" s="1" t="s">
        <v>18159</v>
      </c>
      <c r="L1159" s="1" t="s">
        <v>1157</v>
      </c>
      <c r="M1159" s="1" t="s">
        <v>12485</v>
      </c>
      <c r="N1159" s="1" t="s">
        <v>12998</v>
      </c>
      <c r="O1159" s="1" t="s">
        <v>1157</v>
      </c>
      <c r="P1159" s="1" t="s">
        <v>18441</v>
      </c>
      <c r="Q1159" s="1" t="s">
        <v>18441</v>
      </c>
      <c r="R1159" s="1" t="s">
        <v>14223</v>
      </c>
      <c r="S1159" s="1" t="s">
        <v>1157</v>
      </c>
      <c r="T1159" s="1"/>
      <c r="U1159" s="1"/>
      <c r="V1159" s="1" t="s">
        <v>14231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7745</v>
      </c>
      <c r="H1160" s="1" t="s">
        <v>9304</v>
      </c>
      <c r="I1160" s="1" t="s">
        <v>10877</v>
      </c>
      <c r="J1160" s="1"/>
      <c r="K1160" s="1" t="s">
        <v>18159</v>
      </c>
      <c r="L1160" s="1" t="s">
        <v>1158</v>
      </c>
      <c r="M1160" s="1" t="s">
        <v>12486</v>
      </c>
      <c r="N1160" s="1" t="s">
        <v>12998</v>
      </c>
      <c r="O1160" s="1" t="s">
        <v>1158</v>
      </c>
      <c r="P1160" s="1" t="s">
        <v>18441</v>
      </c>
      <c r="Q1160" s="1" t="s">
        <v>18441</v>
      </c>
      <c r="R1160" s="1" t="s">
        <v>14223</v>
      </c>
      <c r="S1160" s="1" t="s">
        <v>1158</v>
      </c>
      <c r="T1160" s="1"/>
      <c r="U1160" s="1"/>
      <c r="V1160" s="1" t="s">
        <v>14231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7746</v>
      </c>
      <c r="H1161" s="1" t="s">
        <v>9305</v>
      </c>
      <c r="I1161" s="1" t="s">
        <v>10878</v>
      </c>
      <c r="J1161" s="1"/>
      <c r="K1161" s="1" t="s">
        <v>18159</v>
      </c>
      <c r="L1161" s="1" t="s">
        <v>1159</v>
      </c>
      <c r="M1161" s="1" t="s">
        <v>12487</v>
      </c>
      <c r="N1161" s="1" t="s">
        <v>12998</v>
      </c>
      <c r="O1161" s="1" t="s">
        <v>1159</v>
      </c>
      <c r="P1161" s="1" t="s">
        <v>18442</v>
      </c>
      <c r="Q1161" s="1" t="s">
        <v>19149</v>
      </c>
      <c r="R1161" s="1" t="s">
        <v>14223</v>
      </c>
      <c r="S1161" s="1" t="s">
        <v>1159</v>
      </c>
      <c r="T1161" s="1" t="s">
        <v>19557</v>
      </c>
      <c r="U1161" s="1"/>
      <c r="V1161" s="1" t="s">
        <v>14231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15106</v>
      </c>
      <c r="F1162" s="1" t="s">
        <v>16078</v>
      </c>
      <c r="G1162" s="1" t="s">
        <v>17046</v>
      </c>
      <c r="H1162" s="1" t="s">
        <v>17993</v>
      </c>
      <c r="I1162" s="1" t="s">
        <v>10879</v>
      </c>
      <c r="J1162" s="1"/>
      <c r="K1162" s="1" t="s">
        <v>18159</v>
      </c>
      <c r="L1162" s="1" t="s">
        <v>1160</v>
      </c>
      <c r="M1162" s="1" t="s">
        <v>12488</v>
      </c>
      <c r="N1162" s="1" t="s">
        <v>12998</v>
      </c>
      <c r="O1162" s="1" t="s">
        <v>1160</v>
      </c>
      <c r="P1162" s="1" t="s">
        <v>18442</v>
      </c>
      <c r="Q1162" s="1" t="s">
        <v>19150</v>
      </c>
      <c r="R1162" s="1" t="s">
        <v>14223</v>
      </c>
      <c r="S1162" s="1" t="s">
        <v>1160</v>
      </c>
      <c r="T1162" s="1"/>
      <c r="U1162" s="1"/>
      <c r="V1162" s="1" t="s">
        <v>14231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15107</v>
      </c>
      <c r="F1163" s="1" t="s">
        <v>16079</v>
      </c>
      <c r="G1163" s="1" t="s">
        <v>17047</v>
      </c>
      <c r="H1163" s="1" t="s">
        <v>17995</v>
      </c>
      <c r="I1163" s="1" t="s">
        <v>10880</v>
      </c>
      <c r="J1163" s="1"/>
      <c r="K1163" s="1" t="s">
        <v>18159</v>
      </c>
      <c r="L1163" s="1" t="s">
        <v>1161</v>
      </c>
      <c r="M1163" s="1" t="s">
        <v>12489</v>
      </c>
      <c r="N1163" s="1" t="s">
        <v>12998</v>
      </c>
      <c r="O1163" s="1" t="s">
        <v>1161</v>
      </c>
      <c r="P1163" s="1" t="s">
        <v>18443</v>
      </c>
      <c r="Q1163" s="1" t="s">
        <v>18443</v>
      </c>
      <c r="R1163" s="1" t="s">
        <v>14223</v>
      </c>
      <c r="S1163" s="1" t="s">
        <v>1161</v>
      </c>
      <c r="T1163" s="1"/>
      <c r="U1163" s="1" t="s">
        <v>19763</v>
      </c>
      <c r="V1163" s="1" t="s">
        <v>14231</v>
      </c>
      <c r="W1163" s="1" t="s">
        <v>1161</v>
      </c>
      <c r="X1163" s="1"/>
      <c r="Y1163" t="s">
        <v>19997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15108</v>
      </c>
      <c r="F1164" s="1" t="s">
        <v>16080</v>
      </c>
      <c r="G1164" s="1" t="s">
        <v>17048</v>
      </c>
      <c r="H1164" s="1" t="s">
        <v>17996</v>
      </c>
      <c r="I1164" s="1" t="s">
        <v>10881</v>
      </c>
      <c r="J1164" s="1"/>
      <c r="K1164" s="1" t="s">
        <v>18159</v>
      </c>
      <c r="L1164" s="1" t="s">
        <v>1162</v>
      </c>
      <c r="M1164" s="1" t="s">
        <v>12490</v>
      </c>
      <c r="N1164" s="1" t="s">
        <v>12998</v>
      </c>
      <c r="O1164" s="1" t="s">
        <v>1162</v>
      </c>
      <c r="P1164" s="1" t="s">
        <v>18444</v>
      </c>
      <c r="Q1164" s="1" t="s">
        <v>19151</v>
      </c>
      <c r="R1164" s="1" t="s">
        <v>14223</v>
      </c>
      <c r="S1164" s="1" t="s">
        <v>1162</v>
      </c>
      <c r="T1164" s="1" t="s">
        <v>19558</v>
      </c>
      <c r="U1164" s="1"/>
      <c r="V1164" s="1" t="s">
        <v>14231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7750</v>
      </c>
      <c r="H1165" s="1" t="s">
        <v>9308</v>
      </c>
      <c r="I1165" s="1" t="s">
        <v>10882</v>
      </c>
      <c r="J1165" s="1"/>
      <c r="K1165" s="1" t="s">
        <v>18159</v>
      </c>
      <c r="L1165" s="1" t="s">
        <v>1163</v>
      </c>
      <c r="M1165" s="1" t="s">
        <v>12491</v>
      </c>
      <c r="N1165" s="1" t="s">
        <v>12998</v>
      </c>
      <c r="O1165" s="1" t="s">
        <v>1163</v>
      </c>
      <c r="P1165" s="1" t="s">
        <v>18444</v>
      </c>
      <c r="Q1165" s="1" t="s">
        <v>19152</v>
      </c>
      <c r="R1165" s="1" t="s">
        <v>14223</v>
      </c>
      <c r="S1165" s="1" t="s">
        <v>1163</v>
      </c>
      <c r="T1165" s="1"/>
      <c r="U1165" s="1"/>
      <c r="V1165" s="1" t="s">
        <v>14231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4551</v>
      </c>
      <c r="H1166" s="1" t="s">
        <v>9309</v>
      </c>
      <c r="I1166" s="1" t="s">
        <v>10883</v>
      </c>
      <c r="J1166" s="1"/>
      <c r="K1166" s="1" t="s">
        <v>18159</v>
      </c>
      <c r="L1166" s="1" t="s">
        <v>1164</v>
      </c>
      <c r="M1166" s="1" t="s">
        <v>12492</v>
      </c>
      <c r="N1166" s="1" t="s">
        <v>12998</v>
      </c>
      <c r="O1166" s="1" t="s">
        <v>1164</v>
      </c>
      <c r="P1166" s="1" t="s">
        <v>18445</v>
      </c>
      <c r="Q1166" s="1" t="s">
        <v>18445</v>
      </c>
      <c r="R1166" s="1" t="s">
        <v>14223</v>
      </c>
      <c r="S1166" s="1" t="s">
        <v>1164</v>
      </c>
      <c r="T1166" s="1"/>
      <c r="U1166" s="1" t="s">
        <v>19764</v>
      </c>
      <c r="V1166" s="1" t="s">
        <v>14231</v>
      </c>
      <c r="W1166" s="1" t="s">
        <v>1164</v>
      </c>
      <c r="X1166" s="1"/>
      <c r="Y1166" t="s">
        <v>19998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15109</v>
      </c>
      <c r="F1167" s="1" t="s">
        <v>16081</v>
      </c>
      <c r="G1167" s="1" t="s">
        <v>17049</v>
      </c>
      <c r="H1167" s="1" t="s">
        <v>17997</v>
      </c>
      <c r="I1167" s="1" t="s">
        <v>10884</v>
      </c>
      <c r="J1167" s="1"/>
      <c r="K1167" s="1" t="s">
        <v>18159</v>
      </c>
      <c r="L1167" s="1" t="s">
        <v>1165</v>
      </c>
      <c r="M1167" s="1" t="s">
        <v>12493</v>
      </c>
      <c r="N1167" s="1" t="s">
        <v>12998</v>
      </c>
      <c r="O1167" s="1" t="s">
        <v>1165</v>
      </c>
      <c r="P1167" s="1" t="s">
        <v>18445</v>
      </c>
      <c r="Q1167" s="1" t="s">
        <v>18445</v>
      </c>
      <c r="R1167" s="1" t="s">
        <v>14223</v>
      </c>
      <c r="S1167" s="1" t="s">
        <v>1165</v>
      </c>
      <c r="T1167" s="1"/>
      <c r="U1167" s="1"/>
      <c r="V1167" s="1" t="s">
        <v>14231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15110</v>
      </c>
      <c r="F1168" s="1" t="s">
        <v>16082</v>
      </c>
      <c r="G1168" s="1" t="s">
        <v>17050</v>
      </c>
      <c r="H1168" s="1" t="s">
        <v>17998</v>
      </c>
      <c r="I1168" s="1" t="s">
        <v>10343</v>
      </c>
      <c r="J1168" s="1"/>
      <c r="K1168" s="1" t="s">
        <v>18159</v>
      </c>
      <c r="L1168" s="1" t="s">
        <v>1166</v>
      </c>
      <c r="M1168" s="1" t="s">
        <v>12494</v>
      </c>
      <c r="N1168" s="1" t="s">
        <v>12998</v>
      </c>
      <c r="O1168" s="1" t="s">
        <v>1166</v>
      </c>
      <c r="P1168" s="1" t="s">
        <v>18445</v>
      </c>
      <c r="Q1168" s="1" t="s">
        <v>18445</v>
      </c>
      <c r="R1168" s="1" t="s">
        <v>14223</v>
      </c>
      <c r="S1168" s="1" t="s">
        <v>1166</v>
      </c>
      <c r="T1168" s="1"/>
      <c r="U1168" s="1"/>
      <c r="V1168" s="1" t="s">
        <v>14231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15111</v>
      </c>
      <c r="F1169" s="1" t="s">
        <v>16083</v>
      </c>
      <c r="G1169" s="1" t="s">
        <v>17051</v>
      </c>
      <c r="H1169" s="1" t="s">
        <v>17999</v>
      </c>
      <c r="I1169" s="1" t="s">
        <v>10885</v>
      </c>
      <c r="J1169" s="1"/>
      <c r="K1169" s="1" t="s">
        <v>18159</v>
      </c>
      <c r="L1169" s="1" t="s">
        <v>1167</v>
      </c>
      <c r="M1169" s="1" t="s">
        <v>12495</v>
      </c>
      <c r="N1169" s="1" t="s">
        <v>12998</v>
      </c>
      <c r="O1169" s="1" t="s">
        <v>1167</v>
      </c>
      <c r="P1169" s="1" t="s">
        <v>18446</v>
      </c>
      <c r="Q1169" s="1" t="s">
        <v>19153</v>
      </c>
      <c r="R1169" s="1" t="s">
        <v>14223</v>
      </c>
      <c r="S1169" s="1" t="s">
        <v>1167</v>
      </c>
      <c r="T1169" s="1" t="s">
        <v>19559</v>
      </c>
      <c r="U1169" s="1"/>
      <c r="V1169" s="1" t="s">
        <v>14231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15112</v>
      </c>
      <c r="F1170" s="1" t="s">
        <v>16084</v>
      </c>
      <c r="G1170" s="1" t="s">
        <v>17052</v>
      </c>
      <c r="H1170" s="1" t="s">
        <v>18000</v>
      </c>
      <c r="I1170" s="1" t="s">
        <v>10886</v>
      </c>
      <c r="J1170" s="1"/>
      <c r="K1170" s="1" t="s">
        <v>18159</v>
      </c>
      <c r="L1170" s="1" t="s">
        <v>1168</v>
      </c>
      <c r="M1170" s="1" t="s">
        <v>12496</v>
      </c>
      <c r="N1170" s="1" t="s">
        <v>12998</v>
      </c>
      <c r="O1170" s="1" t="s">
        <v>1168</v>
      </c>
      <c r="P1170" s="1" t="s">
        <v>18446</v>
      </c>
      <c r="Q1170" s="1" t="s">
        <v>19154</v>
      </c>
      <c r="R1170" s="1" t="s">
        <v>14223</v>
      </c>
      <c r="S1170" s="1" t="s">
        <v>1168</v>
      </c>
      <c r="T1170" s="1"/>
      <c r="U1170" s="1"/>
      <c r="V1170" s="1" t="s">
        <v>14231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7755</v>
      </c>
      <c r="H1171" s="1" t="s">
        <v>9314</v>
      </c>
      <c r="I1171" s="1" t="s">
        <v>10887</v>
      </c>
      <c r="J1171" s="1"/>
      <c r="K1171" s="1" t="s">
        <v>18159</v>
      </c>
      <c r="L1171" s="1" t="s">
        <v>1169</v>
      </c>
      <c r="M1171" s="1" t="s">
        <v>12497</v>
      </c>
      <c r="N1171" s="1" t="s">
        <v>12998</v>
      </c>
      <c r="O1171" s="1" t="s">
        <v>1169</v>
      </c>
      <c r="P1171" s="1" t="s">
        <v>18447</v>
      </c>
      <c r="Q1171" s="1" t="s">
        <v>18447</v>
      </c>
      <c r="R1171" s="1" t="s">
        <v>14223</v>
      </c>
      <c r="S1171" s="1" t="s">
        <v>1169</v>
      </c>
      <c r="T1171" s="1"/>
      <c r="U1171" s="1" t="s">
        <v>19765</v>
      </c>
      <c r="V1171" s="1" t="s">
        <v>14231</v>
      </c>
      <c r="W1171" s="1" t="s">
        <v>1169</v>
      </c>
      <c r="X1171" s="1"/>
      <c r="Y1171" t="s">
        <v>19999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15113</v>
      </c>
      <c r="F1172" s="1" t="s">
        <v>16085</v>
      </c>
      <c r="G1172" s="1" t="s">
        <v>17053</v>
      </c>
      <c r="H1172" s="1" t="s">
        <v>18001</v>
      </c>
      <c r="I1172" s="1" t="s">
        <v>10888</v>
      </c>
      <c r="J1172" s="1"/>
      <c r="K1172" s="1" t="s">
        <v>18159</v>
      </c>
      <c r="L1172" s="1" t="s">
        <v>1170</v>
      </c>
      <c r="M1172" s="1" t="s">
        <v>12498</v>
      </c>
      <c r="N1172" s="1" t="s">
        <v>12998</v>
      </c>
      <c r="O1172" s="1" t="s">
        <v>1170</v>
      </c>
      <c r="P1172" s="1" t="s">
        <v>18447</v>
      </c>
      <c r="Q1172" s="1" t="s">
        <v>18447</v>
      </c>
      <c r="R1172" s="1" t="s">
        <v>14223</v>
      </c>
      <c r="S1172" s="1" t="s">
        <v>1170</v>
      </c>
      <c r="T1172" s="1"/>
      <c r="U1172" s="1"/>
      <c r="V1172" s="1" t="s">
        <v>14231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7757</v>
      </c>
      <c r="H1173" s="1" t="s">
        <v>9316</v>
      </c>
      <c r="I1173" s="1" t="s">
        <v>10889</v>
      </c>
      <c r="J1173" s="1"/>
      <c r="K1173" s="1" t="s">
        <v>18159</v>
      </c>
      <c r="L1173" s="1" t="s">
        <v>1171</v>
      </c>
      <c r="M1173" s="1" t="s">
        <v>12499</v>
      </c>
      <c r="N1173" s="1" t="s">
        <v>12998</v>
      </c>
      <c r="O1173" s="1" t="s">
        <v>1171</v>
      </c>
      <c r="P1173" s="1" t="s">
        <v>18447</v>
      </c>
      <c r="Q1173" s="1" t="s">
        <v>18447</v>
      </c>
      <c r="R1173" s="1" t="s">
        <v>14223</v>
      </c>
      <c r="S1173" s="1" t="s">
        <v>1171</v>
      </c>
      <c r="T1173" s="1"/>
      <c r="U1173" s="1"/>
      <c r="V1173" s="1" t="s">
        <v>14231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15114</v>
      </c>
      <c r="F1174" s="1" t="s">
        <v>16086</v>
      </c>
      <c r="G1174" s="1" t="s">
        <v>17054</v>
      </c>
      <c r="H1174" s="1" t="s">
        <v>18002</v>
      </c>
      <c r="I1174" s="1" t="s">
        <v>10890</v>
      </c>
      <c r="J1174" s="1"/>
      <c r="K1174" s="1" t="s">
        <v>18159</v>
      </c>
      <c r="L1174" s="1" t="s">
        <v>1172</v>
      </c>
      <c r="M1174" s="1" t="s">
        <v>12500</v>
      </c>
      <c r="N1174" s="1" t="s">
        <v>12998</v>
      </c>
      <c r="O1174" s="1" t="s">
        <v>1172</v>
      </c>
      <c r="P1174" s="1" t="s">
        <v>18447</v>
      </c>
      <c r="Q1174" s="1" t="s">
        <v>18447</v>
      </c>
      <c r="R1174" s="1" t="s">
        <v>14223</v>
      </c>
      <c r="S1174" s="1" t="s">
        <v>1172</v>
      </c>
      <c r="T1174" s="1"/>
      <c r="U1174" s="1"/>
      <c r="V1174" s="1" t="s">
        <v>14231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15115</v>
      </c>
      <c r="F1175" s="1" t="s">
        <v>16087</v>
      </c>
      <c r="G1175" s="1" t="s">
        <v>17055</v>
      </c>
      <c r="H1175" s="1" t="s">
        <v>18003</v>
      </c>
      <c r="I1175" s="1" t="s">
        <v>10806</v>
      </c>
      <c r="J1175" s="1"/>
      <c r="K1175" s="1" t="s">
        <v>18159</v>
      </c>
      <c r="L1175" s="1" t="s">
        <v>1173</v>
      </c>
      <c r="M1175" s="1" t="s">
        <v>12501</v>
      </c>
      <c r="N1175" s="1" t="s">
        <v>12998</v>
      </c>
      <c r="O1175" s="1" t="s">
        <v>1173</v>
      </c>
      <c r="P1175" s="1" t="s">
        <v>18448</v>
      </c>
      <c r="Q1175" s="1" t="s">
        <v>19155</v>
      </c>
      <c r="R1175" s="1" t="s">
        <v>14223</v>
      </c>
      <c r="S1175" s="1" t="s">
        <v>1173</v>
      </c>
      <c r="T1175" s="1" t="s">
        <v>19560</v>
      </c>
      <c r="U1175" s="1"/>
      <c r="V1175" s="1" t="s">
        <v>14231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15116</v>
      </c>
      <c r="F1176" s="1" t="s">
        <v>16088</v>
      </c>
      <c r="G1176" s="1" t="s">
        <v>17056</v>
      </c>
      <c r="H1176" s="1" t="s">
        <v>18004</v>
      </c>
      <c r="I1176" s="1" t="s">
        <v>10891</v>
      </c>
      <c r="J1176" s="1"/>
      <c r="K1176" s="1" t="s">
        <v>18159</v>
      </c>
      <c r="L1176" s="1" t="s">
        <v>1174</v>
      </c>
      <c r="M1176" s="1" t="s">
        <v>12502</v>
      </c>
      <c r="N1176" s="1" t="s">
        <v>12998</v>
      </c>
      <c r="O1176" s="1" t="s">
        <v>1174</v>
      </c>
      <c r="P1176" s="1" t="s">
        <v>18448</v>
      </c>
      <c r="Q1176" s="1" t="s">
        <v>19156</v>
      </c>
      <c r="R1176" s="1" t="s">
        <v>14223</v>
      </c>
      <c r="S1176" s="1" t="s">
        <v>1174</v>
      </c>
      <c r="T1176" s="1"/>
      <c r="U1176" s="1"/>
      <c r="V1176" s="1" t="s">
        <v>14231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7761</v>
      </c>
      <c r="H1177" s="1" t="s">
        <v>9320</v>
      </c>
      <c r="I1177" s="1" t="s">
        <v>10892</v>
      </c>
      <c r="J1177" s="1"/>
      <c r="K1177" s="1" t="s">
        <v>18159</v>
      </c>
      <c r="L1177" s="1" t="s">
        <v>1175</v>
      </c>
      <c r="M1177" s="1" t="s">
        <v>12503</v>
      </c>
      <c r="N1177" s="1" t="s">
        <v>12998</v>
      </c>
      <c r="O1177" s="1" t="s">
        <v>1175</v>
      </c>
      <c r="P1177" s="1" t="s">
        <v>18448</v>
      </c>
      <c r="Q1177" s="1" t="s">
        <v>19157</v>
      </c>
      <c r="R1177" s="1" t="s">
        <v>14223</v>
      </c>
      <c r="S1177" s="1" t="s">
        <v>1175</v>
      </c>
      <c r="T1177" s="1"/>
      <c r="U1177" s="1"/>
      <c r="V1177" s="1" t="s">
        <v>14231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7762</v>
      </c>
      <c r="H1178" s="1" t="s">
        <v>9321</v>
      </c>
      <c r="I1178" s="1" t="s">
        <v>10855</v>
      </c>
      <c r="J1178" s="1"/>
      <c r="K1178" s="1" t="s">
        <v>18159</v>
      </c>
      <c r="L1178" s="1" t="s">
        <v>1176</v>
      </c>
      <c r="M1178" s="1" t="s">
        <v>12504</v>
      </c>
      <c r="N1178" s="1" t="s">
        <v>12998</v>
      </c>
      <c r="O1178" s="1" t="s">
        <v>1176</v>
      </c>
      <c r="P1178" s="1" t="s">
        <v>18448</v>
      </c>
      <c r="Q1178" s="1" t="s">
        <v>19158</v>
      </c>
      <c r="R1178" s="1" t="s">
        <v>14223</v>
      </c>
      <c r="S1178" s="1" t="s">
        <v>1176</v>
      </c>
      <c r="T1178" s="1"/>
      <c r="U1178" s="1"/>
      <c r="V1178" s="1" t="s">
        <v>14231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4564</v>
      </c>
      <c r="H1179" s="1" t="s">
        <v>9322</v>
      </c>
      <c r="I1179" s="1" t="s">
        <v>10893</v>
      </c>
      <c r="J1179" s="1"/>
      <c r="K1179" s="1" t="s">
        <v>18159</v>
      </c>
      <c r="L1179" s="1" t="s">
        <v>1177</v>
      </c>
      <c r="M1179" s="1" t="s">
        <v>12505</v>
      </c>
      <c r="N1179" s="1" t="s">
        <v>12998</v>
      </c>
      <c r="O1179" s="1" t="s">
        <v>1177</v>
      </c>
      <c r="P1179" s="1" t="s">
        <v>18449</v>
      </c>
      <c r="Q1179" s="1" t="s">
        <v>18449</v>
      </c>
      <c r="R1179" s="1" t="s">
        <v>14223</v>
      </c>
      <c r="S1179" s="1" t="s">
        <v>1177</v>
      </c>
      <c r="T1179" s="1"/>
      <c r="U1179" s="1" t="s">
        <v>19766</v>
      </c>
      <c r="V1179" s="1" t="s">
        <v>14231</v>
      </c>
      <c r="W1179" s="1" t="s">
        <v>1177</v>
      </c>
      <c r="X1179" s="1" t="s">
        <v>19887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6171</v>
      </c>
      <c r="G1180" s="1" t="s">
        <v>7763</v>
      </c>
      <c r="H1180" s="1" t="s">
        <v>9323</v>
      </c>
      <c r="I1180" s="1" t="s">
        <v>10894</v>
      </c>
      <c r="J1180" s="1"/>
      <c r="K1180" s="1" t="s">
        <v>18159</v>
      </c>
      <c r="L1180" s="1" t="s">
        <v>1178</v>
      </c>
      <c r="M1180" s="1" t="s">
        <v>12506</v>
      </c>
      <c r="N1180" s="1" t="s">
        <v>12998</v>
      </c>
      <c r="O1180" s="1" t="s">
        <v>1178</v>
      </c>
      <c r="P1180" s="1" t="s">
        <v>18450</v>
      </c>
      <c r="Q1180" s="1" t="s">
        <v>19159</v>
      </c>
      <c r="R1180" s="1" t="s">
        <v>14223</v>
      </c>
      <c r="S1180" s="1" t="s">
        <v>1178</v>
      </c>
      <c r="T1180" s="1" t="s">
        <v>19561</v>
      </c>
      <c r="U1180" s="1"/>
      <c r="V1180" s="1" t="s">
        <v>14231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15117</v>
      </c>
      <c r="F1181" s="1" t="s">
        <v>16089</v>
      </c>
      <c r="G1181" s="1" t="s">
        <v>17057</v>
      </c>
      <c r="H1181" s="1" t="s">
        <v>18005</v>
      </c>
      <c r="I1181" s="1" t="s">
        <v>10895</v>
      </c>
      <c r="J1181" s="1"/>
      <c r="K1181" s="1" t="s">
        <v>18159</v>
      </c>
      <c r="L1181" s="1" t="s">
        <v>1179</v>
      </c>
      <c r="M1181" s="1" t="s">
        <v>12507</v>
      </c>
      <c r="N1181" s="1" t="s">
        <v>12998</v>
      </c>
      <c r="O1181" s="1" t="s">
        <v>1179</v>
      </c>
      <c r="P1181" s="1" t="s">
        <v>18450</v>
      </c>
      <c r="Q1181" s="1" t="s">
        <v>19160</v>
      </c>
      <c r="R1181" s="1" t="s">
        <v>14223</v>
      </c>
      <c r="S1181" s="1" t="s">
        <v>1179</v>
      </c>
      <c r="T1181" s="1"/>
      <c r="U1181" s="1"/>
      <c r="V1181" s="1" t="s">
        <v>14231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15118</v>
      </c>
      <c r="F1182" s="1" t="s">
        <v>16090</v>
      </c>
      <c r="G1182" s="1" t="s">
        <v>17058</v>
      </c>
      <c r="H1182" s="1" t="s">
        <v>18006</v>
      </c>
      <c r="I1182" s="1" t="s">
        <v>9926</v>
      </c>
      <c r="J1182" s="1"/>
      <c r="K1182" s="1" t="s">
        <v>18159</v>
      </c>
      <c r="L1182" s="1" t="s">
        <v>1180</v>
      </c>
      <c r="M1182" s="1" t="s">
        <v>12508</v>
      </c>
      <c r="N1182" s="1" t="s">
        <v>12998</v>
      </c>
      <c r="O1182" s="1" t="s">
        <v>1180</v>
      </c>
      <c r="P1182" s="1" t="s">
        <v>18450</v>
      </c>
      <c r="Q1182" s="1" t="s">
        <v>19161</v>
      </c>
      <c r="R1182" s="1" t="s">
        <v>14223</v>
      </c>
      <c r="S1182" s="1" t="s">
        <v>1180</v>
      </c>
      <c r="T1182" s="1"/>
      <c r="U1182" s="1"/>
      <c r="V1182" s="1" t="s">
        <v>14231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15119</v>
      </c>
      <c r="F1183" s="1" t="s">
        <v>16091</v>
      </c>
      <c r="G1183" s="1" t="s">
        <v>17059</v>
      </c>
      <c r="H1183" s="1" t="s">
        <v>18007</v>
      </c>
      <c r="I1183" s="1" t="s">
        <v>10896</v>
      </c>
      <c r="J1183" s="1"/>
      <c r="K1183" s="1" t="s">
        <v>18159</v>
      </c>
      <c r="L1183" s="1" t="s">
        <v>1181</v>
      </c>
      <c r="M1183" s="1" t="s">
        <v>12509</v>
      </c>
      <c r="N1183" s="1" t="s">
        <v>12998</v>
      </c>
      <c r="O1183" s="1" t="s">
        <v>1181</v>
      </c>
      <c r="P1183" s="1" t="s">
        <v>18450</v>
      </c>
      <c r="Q1183" s="1" t="s">
        <v>19162</v>
      </c>
      <c r="R1183" s="1" t="s">
        <v>14223</v>
      </c>
      <c r="S1183" s="1" t="s">
        <v>1181</v>
      </c>
      <c r="T1183" s="1"/>
      <c r="U1183" s="1"/>
      <c r="V1183" s="1" t="s">
        <v>14231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15120</v>
      </c>
      <c r="F1184" s="1" t="s">
        <v>16092</v>
      </c>
      <c r="G1184" s="1" t="s">
        <v>17060</v>
      </c>
      <c r="H1184" s="1" t="s">
        <v>18008</v>
      </c>
      <c r="I1184" s="1" t="s">
        <v>10897</v>
      </c>
      <c r="J1184" s="1"/>
      <c r="K1184" s="1" t="s">
        <v>18159</v>
      </c>
      <c r="L1184" s="1" t="s">
        <v>1182</v>
      </c>
      <c r="M1184" s="1" t="s">
        <v>12510</v>
      </c>
      <c r="N1184" s="1" t="s">
        <v>12998</v>
      </c>
      <c r="O1184" s="1" t="s">
        <v>1182</v>
      </c>
      <c r="P1184" s="1" t="s">
        <v>18450</v>
      </c>
      <c r="Q1184" s="1" t="s">
        <v>19163</v>
      </c>
      <c r="R1184" s="1" t="s">
        <v>14223</v>
      </c>
      <c r="S1184" s="1" t="s">
        <v>1182</v>
      </c>
      <c r="T1184" s="1"/>
      <c r="U1184" s="1"/>
      <c r="V1184" s="1" t="s">
        <v>14231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7768</v>
      </c>
      <c r="H1185" s="1" t="s">
        <v>9328</v>
      </c>
      <c r="I1185" s="1" t="s">
        <v>9984</v>
      </c>
      <c r="J1185" s="1"/>
      <c r="K1185" s="1" t="s">
        <v>18159</v>
      </c>
      <c r="L1185" s="1" t="s">
        <v>1183</v>
      </c>
      <c r="M1185" s="1" t="s">
        <v>12511</v>
      </c>
      <c r="N1185" s="1" t="s">
        <v>12998</v>
      </c>
      <c r="O1185" s="1" t="s">
        <v>1183</v>
      </c>
      <c r="P1185" s="1" t="s">
        <v>18450</v>
      </c>
      <c r="Q1185" s="1" t="s">
        <v>19164</v>
      </c>
      <c r="R1185" s="1" t="s">
        <v>14223</v>
      </c>
      <c r="S1185" s="1" t="s">
        <v>1183</v>
      </c>
      <c r="T1185" s="1"/>
      <c r="U1185" s="1"/>
      <c r="V1185" s="1" t="s">
        <v>14231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15121</v>
      </c>
      <c r="F1186" s="1" t="s">
        <v>16093</v>
      </c>
      <c r="G1186" s="1" t="s">
        <v>17061</v>
      </c>
      <c r="H1186" s="1" t="s">
        <v>18009</v>
      </c>
      <c r="I1186" s="1" t="s">
        <v>10898</v>
      </c>
      <c r="J1186" s="1"/>
      <c r="K1186" s="1" t="s">
        <v>18159</v>
      </c>
      <c r="L1186" s="1" t="s">
        <v>1184</v>
      </c>
      <c r="M1186" s="1" t="s">
        <v>12512</v>
      </c>
      <c r="N1186" s="1" t="s">
        <v>12998</v>
      </c>
      <c r="O1186" s="1" t="s">
        <v>1184</v>
      </c>
      <c r="P1186" s="1" t="s">
        <v>18451</v>
      </c>
      <c r="Q1186" s="1" t="s">
        <v>18451</v>
      </c>
      <c r="R1186" s="1" t="s">
        <v>14223</v>
      </c>
      <c r="S1186" s="1" t="s">
        <v>1184</v>
      </c>
      <c r="T1186" s="1"/>
      <c r="U1186" s="1" t="s">
        <v>19767</v>
      </c>
      <c r="V1186" s="1" t="s">
        <v>14231</v>
      </c>
      <c r="W1186" s="1" t="s">
        <v>1184</v>
      </c>
      <c r="X1186" s="1" t="s">
        <v>19888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15122</v>
      </c>
      <c r="F1187" s="1" t="s">
        <v>16094</v>
      </c>
      <c r="G1187" s="1" t="s">
        <v>17062</v>
      </c>
      <c r="H1187" s="1" t="s">
        <v>18010</v>
      </c>
      <c r="I1187" s="1" t="s">
        <v>10225</v>
      </c>
      <c r="J1187" s="1"/>
      <c r="K1187" s="1" t="s">
        <v>18159</v>
      </c>
      <c r="L1187" s="1" t="s">
        <v>1185</v>
      </c>
      <c r="M1187" s="1" t="s">
        <v>12513</v>
      </c>
      <c r="N1187" s="1" t="s">
        <v>12998</v>
      </c>
      <c r="O1187" s="1" t="s">
        <v>1185</v>
      </c>
      <c r="P1187" s="1" t="s">
        <v>18451</v>
      </c>
      <c r="Q1187" s="1" t="s">
        <v>18451</v>
      </c>
      <c r="R1187" s="1" t="s">
        <v>14223</v>
      </c>
      <c r="S1187" s="1" t="s">
        <v>1185</v>
      </c>
      <c r="T1187" s="1"/>
      <c r="U1187" s="1"/>
      <c r="V1187" s="1" t="s">
        <v>14231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15123</v>
      </c>
      <c r="F1188" s="1" t="s">
        <v>16095</v>
      </c>
      <c r="G1188" s="1" t="s">
        <v>17063</v>
      </c>
      <c r="H1188" s="1" t="s">
        <v>18011</v>
      </c>
      <c r="I1188" s="1" t="s">
        <v>10899</v>
      </c>
      <c r="J1188" s="1"/>
      <c r="K1188" s="1" t="s">
        <v>18159</v>
      </c>
      <c r="L1188" s="1" t="s">
        <v>1186</v>
      </c>
      <c r="M1188" s="1" t="s">
        <v>12514</v>
      </c>
      <c r="N1188" s="1" t="s">
        <v>12998</v>
      </c>
      <c r="O1188" s="1" t="s">
        <v>1186</v>
      </c>
      <c r="P1188" s="1" t="s">
        <v>18451</v>
      </c>
      <c r="Q1188" s="1" t="s">
        <v>18451</v>
      </c>
      <c r="R1188" s="1" t="s">
        <v>14223</v>
      </c>
      <c r="S1188" s="1" t="s">
        <v>1186</v>
      </c>
      <c r="T1188" s="1"/>
      <c r="U1188" s="1"/>
      <c r="V1188" s="1" t="s">
        <v>14231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15124</v>
      </c>
      <c r="F1189" s="1" t="s">
        <v>16096</v>
      </c>
      <c r="G1189" s="1" t="s">
        <v>17064</v>
      </c>
      <c r="H1189" s="1" t="s">
        <v>18012</v>
      </c>
      <c r="I1189" s="1" t="s">
        <v>10900</v>
      </c>
      <c r="J1189" s="1"/>
      <c r="K1189" s="1" t="s">
        <v>18159</v>
      </c>
      <c r="L1189" s="1" t="s">
        <v>1187</v>
      </c>
      <c r="M1189" s="1" t="s">
        <v>12515</v>
      </c>
      <c r="N1189" s="1" t="s">
        <v>12998</v>
      </c>
      <c r="O1189" s="1" t="s">
        <v>1187</v>
      </c>
      <c r="P1189" s="1" t="s">
        <v>18451</v>
      </c>
      <c r="Q1189" s="1" t="s">
        <v>18451</v>
      </c>
      <c r="R1189" s="1" t="s">
        <v>14223</v>
      </c>
      <c r="S1189" s="1" t="s">
        <v>1187</v>
      </c>
      <c r="T1189" s="1"/>
      <c r="U1189" s="1"/>
      <c r="V1189" s="1" t="s">
        <v>14231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7773</v>
      </c>
      <c r="H1190" s="1" t="s">
        <v>9333</v>
      </c>
      <c r="I1190" s="1" t="s">
        <v>10901</v>
      </c>
      <c r="J1190" s="1"/>
      <c r="K1190" s="1" t="s">
        <v>18159</v>
      </c>
      <c r="L1190" s="1" t="s">
        <v>1188</v>
      </c>
      <c r="M1190" s="1" t="s">
        <v>12516</v>
      </c>
      <c r="N1190" s="1" t="s">
        <v>12998</v>
      </c>
      <c r="O1190" s="1" t="s">
        <v>1188</v>
      </c>
      <c r="P1190" s="1" t="s">
        <v>18451</v>
      </c>
      <c r="Q1190" s="1" t="s">
        <v>18451</v>
      </c>
      <c r="R1190" s="1" t="s">
        <v>14223</v>
      </c>
      <c r="S1190" s="1" t="s">
        <v>1188</v>
      </c>
      <c r="T1190" s="1"/>
      <c r="U1190" s="1"/>
      <c r="V1190" s="1" t="s">
        <v>14231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7774</v>
      </c>
      <c r="H1191" s="1" t="s">
        <v>9334</v>
      </c>
      <c r="I1191" s="1" t="s">
        <v>10902</v>
      </c>
      <c r="J1191" s="1"/>
      <c r="K1191" s="1" t="s">
        <v>18159</v>
      </c>
      <c r="L1191" s="1" t="s">
        <v>1189</v>
      </c>
      <c r="M1191" s="1" t="s">
        <v>12517</v>
      </c>
      <c r="N1191" s="1" t="s">
        <v>12998</v>
      </c>
      <c r="O1191" s="1" t="s">
        <v>1189</v>
      </c>
      <c r="P1191" s="1" t="s">
        <v>18451</v>
      </c>
      <c r="Q1191" s="1" t="s">
        <v>18451</v>
      </c>
      <c r="R1191" s="1" t="s">
        <v>14223</v>
      </c>
      <c r="S1191" s="1" t="s">
        <v>1189</v>
      </c>
      <c r="T1191" s="1"/>
      <c r="U1191" s="1"/>
      <c r="V1191" s="1" t="s">
        <v>14231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7775</v>
      </c>
      <c r="H1192" s="1" t="s">
        <v>9335</v>
      </c>
      <c r="I1192" s="1" t="s">
        <v>10903</v>
      </c>
      <c r="J1192" s="1"/>
      <c r="K1192" s="1" t="s">
        <v>18159</v>
      </c>
      <c r="L1192" s="1" t="s">
        <v>1190</v>
      </c>
      <c r="M1192" s="1" t="s">
        <v>12518</v>
      </c>
      <c r="N1192" s="1" t="s">
        <v>12998</v>
      </c>
      <c r="O1192" s="1" t="s">
        <v>1190</v>
      </c>
      <c r="P1192" s="1" t="s">
        <v>18451</v>
      </c>
      <c r="Q1192" s="1" t="s">
        <v>18451</v>
      </c>
      <c r="R1192" s="1" t="s">
        <v>14223</v>
      </c>
      <c r="S1192" s="1" t="s">
        <v>1190</v>
      </c>
      <c r="T1192" s="1"/>
      <c r="U1192" s="1"/>
      <c r="V1192" s="1" t="s">
        <v>14231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7776</v>
      </c>
      <c r="H1193" s="1" t="s">
        <v>9336</v>
      </c>
      <c r="I1193" s="1" t="s">
        <v>10904</v>
      </c>
      <c r="J1193" s="1"/>
      <c r="K1193" s="1" t="s">
        <v>18159</v>
      </c>
      <c r="L1193" s="1" t="s">
        <v>1191</v>
      </c>
      <c r="M1193" s="1" t="s">
        <v>12519</v>
      </c>
      <c r="N1193" s="1" t="s">
        <v>12998</v>
      </c>
      <c r="O1193" s="1" t="s">
        <v>1191</v>
      </c>
      <c r="P1193" s="1" t="s">
        <v>18451</v>
      </c>
      <c r="Q1193" s="1" t="s">
        <v>18451</v>
      </c>
      <c r="R1193" s="1" t="s">
        <v>14223</v>
      </c>
      <c r="S1193" s="1" t="s">
        <v>1191</v>
      </c>
      <c r="T1193" s="1"/>
      <c r="U1193" s="1"/>
      <c r="V1193" s="1" t="s">
        <v>14231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6185</v>
      </c>
      <c r="G1194" s="1" t="s">
        <v>7777</v>
      </c>
      <c r="H1194" s="1" t="s">
        <v>9337</v>
      </c>
      <c r="I1194" s="1" t="s">
        <v>10905</v>
      </c>
      <c r="J1194" s="1"/>
      <c r="K1194" s="1" t="s">
        <v>18159</v>
      </c>
      <c r="L1194" s="1" t="s">
        <v>1192</v>
      </c>
      <c r="M1194" s="1" t="s">
        <v>12520</v>
      </c>
      <c r="N1194" s="1" t="s">
        <v>12998</v>
      </c>
      <c r="O1194" s="1" t="s">
        <v>1192</v>
      </c>
      <c r="P1194" s="1" t="s">
        <v>18451</v>
      </c>
      <c r="Q1194" s="1" t="s">
        <v>18451</v>
      </c>
      <c r="R1194" s="1" t="s">
        <v>14223</v>
      </c>
      <c r="S1194" s="1" t="s">
        <v>1192</v>
      </c>
      <c r="T1194" s="1"/>
      <c r="U1194" s="1"/>
      <c r="V1194" s="1" t="s">
        <v>14231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6186</v>
      </c>
      <c r="G1195" s="1" t="s">
        <v>7778</v>
      </c>
      <c r="H1195" s="1" t="s">
        <v>9338</v>
      </c>
      <c r="I1195" s="1" t="s">
        <v>10906</v>
      </c>
      <c r="J1195" s="1"/>
      <c r="K1195" s="1" t="s">
        <v>18159</v>
      </c>
      <c r="L1195" s="1" t="s">
        <v>1193</v>
      </c>
      <c r="M1195" s="1" t="s">
        <v>12521</v>
      </c>
      <c r="N1195" s="1" t="s">
        <v>12998</v>
      </c>
      <c r="O1195" s="1" t="s">
        <v>1193</v>
      </c>
      <c r="P1195" s="1" t="s">
        <v>18452</v>
      </c>
      <c r="Q1195" s="1" t="s">
        <v>19165</v>
      </c>
      <c r="R1195" s="1" t="s">
        <v>14223</v>
      </c>
      <c r="S1195" s="1" t="s">
        <v>1193</v>
      </c>
      <c r="T1195" s="1" t="s">
        <v>19562</v>
      </c>
      <c r="U1195" s="1"/>
      <c r="V1195" s="1" t="s">
        <v>14231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15125</v>
      </c>
      <c r="F1196" s="1" t="s">
        <v>16097</v>
      </c>
      <c r="G1196" s="1" t="s">
        <v>17065</v>
      </c>
      <c r="H1196" s="1" t="s">
        <v>18013</v>
      </c>
      <c r="I1196" s="1" t="s">
        <v>10907</v>
      </c>
      <c r="J1196" s="1"/>
      <c r="K1196" s="1" t="s">
        <v>18159</v>
      </c>
      <c r="L1196" s="1" t="s">
        <v>1194</v>
      </c>
      <c r="M1196" s="1" t="s">
        <v>12522</v>
      </c>
      <c r="N1196" s="1" t="s">
        <v>12998</v>
      </c>
      <c r="O1196" s="1" t="s">
        <v>1194</v>
      </c>
      <c r="P1196" s="1" t="s">
        <v>18452</v>
      </c>
      <c r="Q1196" s="1" t="s">
        <v>19166</v>
      </c>
      <c r="R1196" s="1" t="s">
        <v>14223</v>
      </c>
      <c r="S1196" s="1" t="s">
        <v>1194</v>
      </c>
      <c r="T1196" s="1"/>
      <c r="U1196" s="1"/>
      <c r="V1196" s="1" t="s">
        <v>14231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15126</v>
      </c>
      <c r="F1197" s="1" t="s">
        <v>16098</v>
      </c>
      <c r="G1197" s="1" t="s">
        <v>17066</v>
      </c>
      <c r="H1197" s="1" t="s">
        <v>18014</v>
      </c>
      <c r="I1197" s="1" t="s">
        <v>10908</v>
      </c>
      <c r="J1197" s="1"/>
      <c r="K1197" s="1" t="s">
        <v>18159</v>
      </c>
      <c r="L1197" s="1" t="s">
        <v>1195</v>
      </c>
      <c r="M1197" s="1" t="s">
        <v>12523</v>
      </c>
      <c r="N1197" s="1" t="s">
        <v>12998</v>
      </c>
      <c r="O1197" s="1" t="s">
        <v>1195</v>
      </c>
      <c r="P1197" s="1" t="s">
        <v>18453</v>
      </c>
      <c r="Q1197" s="1" t="s">
        <v>18453</v>
      </c>
      <c r="R1197" s="1" t="s">
        <v>14223</v>
      </c>
      <c r="S1197" s="1" t="s">
        <v>1195</v>
      </c>
      <c r="T1197" s="1"/>
      <c r="U1197" s="1" t="s">
        <v>19768</v>
      </c>
      <c r="V1197" s="1" t="s">
        <v>14231</v>
      </c>
      <c r="W1197" s="1" t="s">
        <v>1195</v>
      </c>
      <c r="X1197" s="1" t="s">
        <v>19889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15127</v>
      </c>
      <c r="F1198" s="1" t="s">
        <v>16099</v>
      </c>
      <c r="G1198" s="1" t="s">
        <v>17067</v>
      </c>
      <c r="H1198" s="1" t="s">
        <v>18015</v>
      </c>
      <c r="I1198" s="1" t="s">
        <v>10909</v>
      </c>
      <c r="J1198" s="1"/>
      <c r="K1198" s="1" t="s">
        <v>18159</v>
      </c>
      <c r="L1198" s="1" t="s">
        <v>1196</v>
      </c>
      <c r="M1198" s="1" t="s">
        <v>12524</v>
      </c>
      <c r="N1198" s="1" t="s">
        <v>12998</v>
      </c>
      <c r="O1198" s="1" t="s">
        <v>1196</v>
      </c>
      <c r="P1198" s="1" t="s">
        <v>18453</v>
      </c>
      <c r="Q1198" s="1" t="s">
        <v>18453</v>
      </c>
      <c r="R1198" s="1" t="s">
        <v>14223</v>
      </c>
      <c r="S1198" s="1" t="s">
        <v>1196</v>
      </c>
      <c r="T1198" s="1"/>
      <c r="U1198" s="1"/>
      <c r="V1198" s="1" t="s">
        <v>14231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6190</v>
      </c>
      <c r="G1199" s="1" t="s">
        <v>7782</v>
      </c>
      <c r="H1199" s="1" t="s">
        <v>9342</v>
      </c>
      <c r="I1199" s="1" t="s">
        <v>10910</v>
      </c>
      <c r="J1199" s="1"/>
      <c r="K1199" s="1" t="s">
        <v>18159</v>
      </c>
      <c r="L1199" s="1" t="s">
        <v>1197</v>
      </c>
      <c r="M1199" s="1" t="s">
        <v>12525</v>
      </c>
      <c r="N1199" s="1" t="s">
        <v>12998</v>
      </c>
      <c r="O1199" s="1" t="s">
        <v>1197</v>
      </c>
      <c r="P1199" s="1" t="s">
        <v>18453</v>
      </c>
      <c r="Q1199" s="1" t="s">
        <v>18453</v>
      </c>
      <c r="R1199" s="1" t="s">
        <v>14223</v>
      </c>
      <c r="S1199" s="1" t="s">
        <v>1197</v>
      </c>
      <c r="T1199" s="1"/>
      <c r="U1199" s="1"/>
      <c r="V1199" s="1" t="s">
        <v>14231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15128</v>
      </c>
      <c r="F1200" s="1" t="s">
        <v>16100</v>
      </c>
      <c r="G1200" s="1" t="s">
        <v>17068</v>
      </c>
      <c r="H1200" s="1" t="s">
        <v>18016</v>
      </c>
      <c r="I1200" s="1" t="s">
        <v>10911</v>
      </c>
      <c r="J1200" s="1"/>
      <c r="K1200" s="1" t="s">
        <v>18159</v>
      </c>
      <c r="L1200" s="1" t="s">
        <v>1198</v>
      </c>
      <c r="M1200" s="1" t="s">
        <v>12526</v>
      </c>
      <c r="N1200" s="1" t="s">
        <v>12998</v>
      </c>
      <c r="O1200" s="1" t="s">
        <v>1198</v>
      </c>
      <c r="P1200" s="1" t="s">
        <v>18453</v>
      </c>
      <c r="Q1200" s="1" t="s">
        <v>18453</v>
      </c>
      <c r="R1200" s="1" t="s">
        <v>14223</v>
      </c>
      <c r="S1200" s="1" t="s">
        <v>1198</v>
      </c>
      <c r="T1200" s="1"/>
      <c r="U1200" s="1"/>
      <c r="V1200" s="1" t="s">
        <v>14231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15129</v>
      </c>
      <c r="F1201" s="1" t="s">
        <v>16101</v>
      </c>
      <c r="G1201" s="1" t="s">
        <v>17069</v>
      </c>
      <c r="H1201" s="1" t="s">
        <v>18017</v>
      </c>
      <c r="I1201" s="1" t="s">
        <v>10912</v>
      </c>
      <c r="J1201" s="1"/>
      <c r="K1201" s="1" t="s">
        <v>18159</v>
      </c>
      <c r="L1201" s="1" t="s">
        <v>1199</v>
      </c>
      <c r="M1201" s="1" t="s">
        <v>12527</v>
      </c>
      <c r="N1201" s="1" t="s">
        <v>12998</v>
      </c>
      <c r="O1201" s="1" t="s">
        <v>1199</v>
      </c>
      <c r="P1201" s="1" t="s">
        <v>18454</v>
      </c>
      <c r="Q1201" s="1" t="s">
        <v>19167</v>
      </c>
      <c r="R1201" s="1" t="s">
        <v>14223</v>
      </c>
      <c r="S1201" s="1" t="s">
        <v>1199</v>
      </c>
      <c r="T1201" s="1" t="s">
        <v>19563</v>
      </c>
      <c r="U1201" s="1"/>
      <c r="V1201" s="1" t="s">
        <v>14231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15130</v>
      </c>
      <c r="F1202" s="1" t="s">
        <v>16102</v>
      </c>
      <c r="G1202" s="1" t="s">
        <v>17070</v>
      </c>
      <c r="H1202" s="1" t="s">
        <v>18018</v>
      </c>
      <c r="I1202" s="1" t="s">
        <v>10913</v>
      </c>
      <c r="J1202" s="1"/>
      <c r="K1202" s="1" t="s">
        <v>18159</v>
      </c>
      <c r="L1202" s="1" t="s">
        <v>1200</v>
      </c>
      <c r="M1202" s="1" t="s">
        <v>12528</v>
      </c>
      <c r="N1202" s="1" t="s">
        <v>12998</v>
      </c>
      <c r="O1202" s="1" t="s">
        <v>1200</v>
      </c>
      <c r="P1202" s="1" t="s">
        <v>18454</v>
      </c>
      <c r="Q1202" s="1" t="s">
        <v>19168</v>
      </c>
      <c r="R1202" s="1" t="s">
        <v>14223</v>
      </c>
      <c r="S1202" s="1" t="s">
        <v>1200</v>
      </c>
      <c r="T1202" s="1"/>
      <c r="U1202" s="1"/>
      <c r="V1202" s="1" t="s">
        <v>14231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6194</v>
      </c>
      <c r="G1203" s="1" t="s">
        <v>7786</v>
      </c>
      <c r="H1203" s="1" t="s">
        <v>9346</v>
      </c>
      <c r="I1203" s="1" t="s">
        <v>10914</v>
      </c>
      <c r="J1203" s="1"/>
      <c r="K1203" s="1" t="s">
        <v>18159</v>
      </c>
      <c r="L1203" s="1" t="s">
        <v>1201</v>
      </c>
      <c r="M1203" s="1" t="s">
        <v>12529</v>
      </c>
      <c r="N1203" s="1" t="s">
        <v>12998</v>
      </c>
      <c r="O1203" s="1" t="s">
        <v>1201</v>
      </c>
      <c r="P1203" s="1" t="s">
        <v>18454</v>
      </c>
      <c r="Q1203" s="1" t="s">
        <v>19169</v>
      </c>
      <c r="R1203" s="1" t="s">
        <v>14223</v>
      </c>
      <c r="S1203" s="1" t="s">
        <v>1201</v>
      </c>
      <c r="T1203" s="1"/>
      <c r="U1203" s="1"/>
      <c r="V1203" s="1" t="s">
        <v>14231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15131</v>
      </c>
      <c r="F1204" s="1" t="s">
        <v>16103</v>
      </c>
      <c r="G1204" s="1" t="s">
        <v>15131</v>
      </c>
      <c r="H1204" s="1" t="s">
        <v>18019</v>
      </c>
      <c r="I1204" s="1" t="s">
        <v>10915</v>
      </c>
      <c r="J1204" s="1"/>
      <c r="K1204" s="1" t="s">
        <v>18159</v>
      </c>
      <c r="L1204" s="1" t="s">
        <v>1202</v>
      </c>
      <c r="M1204" s="1" t="s">
        <v>12530</v>
      </c>
      <c r="N1204" s="1" t="s">
        <v>12998</v>
      </c>
      <c r="O1204" s="1" t="s">
        <v>1202</v>
      </c>
      <c r="P1204" s="1" t="s">
        <v>18454</v>
      </c>
      <c r="Q1204" s="1" t="s">
        <v>19170</v>
      </c>
      <c r="R1204" s="1" t="s">
        <v>14223</v>
      </c>
      <c r="S1204" s="1" t="s">
        <v>1202</v>
      </c>
      <c r="T1204" s="1"/>
      <c r="U1204" s="1"/>
      <c r="V1204" s="1" t="s">
        <v>14231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6196</v>
      </c>
      <c r="G1205" s="1" t="s">
        <v>4590</v>
      </c>
      <c r="H1205" s="1" t="s">
        <v>9348</v>
      </c>
      <c r="I1205" s="1" t="s">
        <v>10527</v>
      </c>
      <c r="J1205" s="1"/>
      <c r="K1205" s="1" t="s">
        <v>18159</v>
      </c>
      <c r="L1205" s="1" t="s">
        <v>1203</v>
      </c>
      <c r="M1205" s="1" t="s">
        <v>12531</v>
      </c>
      <c r="N1205" s="1" t="s">
        <v>12998</v>
      </c>
      <c r="O1205" s="1" t="s">
        <v>1203</v>
      </c>
      <c r="P1205" s="1" t="s">
        <v>18454</v>
      </c>
      <c r="Q1205" s="1" t="s">
        <v>19171</v>
      </c>
      <c r="R1205" s="1" t="s">
        <v>14223</v>
      </c>
      <c r="S1205" s="1" t="s">
        <v>1203</v>
      </c>
      <c r="T1205" s="1"/>
      <c r="U1205" s="1"/>
      <c r="V1205" s="1" t="s">
        <v>14231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15132</v>
      </c>
      <c r="F1206" s="1" t="s">
        <v>16104</v>
      </c>
      <c r="G1206" s="1" t="s">
        <v>17071</v>
      </c>
      <c r="H1206" s="1" t="s">
        <v>18020</v>
      </c>
      <c r="I1206" s="1" t="s">
        <v>10916</v>
      </c>
      <c r="J1206" s="1"/>
      <c r="K1206" s="1" t="s">
        <v>18159</v>
      </c>
      <c r="L1206" s="1" t="s">
        <v>1204</v>
      </c>
      <c r="M1206" s="1" t="s">
        <v>12532</v>
      </c>
      <c r="N1206" s="1" t="s">
        <v>12998</v>
      </c>
      <c r="O1206" s="1" t="s">
        <v>1204</v>
      </c>
      <c r="P1206" s="1" t="s">
        <v>18454</v>
      </c>
      <c r="Q1206" s="1" t="s">
        <v>19172</v>
      </c>
      <c r="R1206" s="1" t="s">
        <v>14223</v>
      </c>
      <c r="S1206" s="1" t="s">
        <v>1204</v>
      </c>
      <c r="T1206" s="1"/>
      <c r="U1206" s="1"/>
      <c r="V1206" s="1" t="s">
        <v>14231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7788</v>
      </c>
      <c r="H1207" s="1" t="s">
        <v>9350</v>
      </c>
      <c r="I1207" s="1" t="s">
        <v>10917</v>
      </c>
      <c r="J1207" s="1"/>
      <c r="K1207" s="1" t="s">
        <v>18159</v>
      </c>
      <c r="L1207" s="1" t="s">
        <v>1205</v>
      </c>
      <c r="M1207" s="1" t="s">
        <v>12533</v>
      </c>
      <c r="N1207" s="1" t="s">
        <v>12998</v>
      </c>
      <c r="O1207" s="1" t="s">
        <v>1205</v>
      </c>
      <c r="P1207" s="1" t="s">
        <v>18454</v>
      </c>
      <c r="Q1207" s="1" t="s">
        <v>19173</v>
      </c>
      <c r="R1207" s="1" t="s">
        <v>14223</v>
      </c>
      <c r="S1207" s="1" t="s">
        <v>1205</v>
      </c>
      <c r="T1207" s="1"/>
      <c r="U1207" s="1"/>
      <c r="V1207" s="1" t="s">
        <v>14231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15133</v>
      </c>
      <c r="F1208" s="1" t="s">
        <v>16105</v>
      </c>
      <c r="G1208" s="1" t="s">
        <v>15133</v>
      </c>
      <c r="H1208" s="1" t="s">
        <v>18021</v>
      </c>
      <c r="I1208" s="1" t="s">
        <v>10918</v>
      </c>
      <c r="J1208" s="1"/>
      <c r="K1208" s="1" t="s">
        <v>18159</v>
      </c>
      <c r="L1208" s="1" t="s">
        <v>1206</v>
      </c>
      <c r="M1208" s="1" t="s">
        <v>12534</v>
      </c>
      <c r="N1208" s="1" t="s">
        <v>12998</v>
      </c>
      <c r="O1208" s="1" t="s">
        <v>1206</v>
      </c>
      <c r="P1208" s="1" t="s">
        <v>18454</v>
      </c>
      <c r="Q1208" s="1" t="s">
        <v>19174</v>
      </c>
      <c r="R1208" s="1" t="s">
        <v>14223</v>
      </c>
      <c r="S1208" s="1" t="s">
        <v>1206</v>
      </c>
      <c r="T1208" s="1"/>
      <c r="U1208" s="1"/>
      <c r="V1208" s="1" t="s">
        <v>14231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15134</v>
      </c>
      <c r="F1209" s="1" t="s">
        <v>16106</v>
      </c>
      <c r="G1209" s="1" t="s">
        <v>17072</v>
      </c>
      <c r="H1209" s="1" t="s">
        <v>18022</v>
      </c>
      <c r="I1209" s="1" t="s">
        <v>10919</v>
      </c>
      <c r="J1209" s="1"/>
      <c r="K1209" s="1" t="s">
        <v>18159</v>
      </c>
      <c r="L1209" s="1" t="s">
        <v>1207</v>
      </c>
      <c r="M1209" s="1" t="s">
        <v>12535</v>
      </c>
      <c r="N1209" s="1" t="s">
        <v>12998</v>
      </c>
      <c r="O1209" s="1" t="s">
        <v>1207</v>
      </c>
      <c r="P1209" s="1" t="s">
        <v>18454</v>
      </c>
      <c r="Q1209" s="1" t="s">
        <v>19175</v>
      </c>
      <c r="R1209" s="1" t="s">
        <v>14223</v>
      </c>
      <c r="S1209" s="1" t="s">
        <v>1207</v>
      </c>
      <c r="T1209" s="1"/>
      <c r="U1209" s="1"/>
      <c r="V1209" s="1" t="s">
        <v>14231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6201</v>
      </c>
      <c r="G1210" s="1" t="s">
        <v>7790</v>
      </c>
      <c r="H1210" s="1" t="s">
        <v>9353</v>
      </c>
      <c r="I1210" s="1" t="s">
        <v>10920</v>
      </c>
      <c r="J1210" s="1"/>
      <c r="K1210" s="1" t="s">
        <v>18159</v>
      </c>
      <c r="L1210" s="1" t="s">
        <v>1208</v>
      </c>
      <c r="M1210" s="1" t="s">
        <v>12536</v>
      </c>
      <c r="N1210" s="1" t="s">
        <v>12998</v>
      </c>
      <c r="O1210" s="1" t="s">
        <v>1208</v>
      </c>
      <c r="P1210" s="1" t="s">
        <v>18454</v>
      </c>
      <c r="Q1210" s="1" t="s">
        <v>19176</v>
      </c>
      <c r="R1210" s="1" t="s">
        <v>14223</v>
      </c>
      <c r="S1210" s="1" t="s">
        <v>1208</v>
      </c>
      <c r="T1210" s="1"/>
      <c r="U1210" s="1"/>
      <c r="V1210" s="1" t="s">
        <v>14231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7791</v>
      </c>
      <c r="H1211" s="1" t="s">
        <v>9354</v>
      </c>
      <c r="I1211" s="1" t="s">
        <v>10921</v>
      </c>
      <c r="J1211" s="1"/>
      <c r="K1211" s="1" t="s">
        <v>18159</v>
      </c>
      <c r="L1211" s="1" t="s">
        <v>1209</v>
      </c>
      <c r="M1211" s="1" t="s">
        <v>12537</v>
      </c>
      <c r="N1211" s="1" t="s">
        <v>12998</v>
      </c>
      <c r="O1211" s="1" t="s">
        <v>1209</v>
      </c>
      <c r="P1211" s="1" t="s">
        <v>18454</v>
      </c>
      <c r="Q1211" s="1" t="s">
        <v>19177</v>
      </c>
      <c r="R1211" s="1" t="s">
        <v>14223</v>
      </c>
      <c r="S1211" s="1" t="s">
        <v>1209</v>
      </c>
      <c r="T1211" s="1"/>
      <c r="U1211" s="1"/>
      <c r="V1211" s="1" t="s">
        <v>14231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15135</v>
      </c>
      <c r="F1212" s="1" t="s">
        <v>16107</v>
      </c>
      <c r="G1212" s="1" t="s">
        <v>17073</v>
      </c>
      <c r="H1212" s="1" t="s">
        <v>18023</v>
      </c>
      <c r="I1212" s="1" t="s">
        <v>10922</v>
      </c>
      <c r="J1212" s="1"/>
      <c r="K1212" s="1" t="s">
        <v>18159</v>
      </c>
      <c r="L1212" s="1" t="s">
        <v>1210</v>
      </c>
      <c r="M1212" s="1" t="s">
        <v>12538</v>
      </c>
      <c r="N1212" s="1" t="s">
        <v>12998</v>
      </c>
      <c r="O1212" s="1" t="s">
        <v>1210</v>
      </c>
      <c r="P1212" s="1" t="s">
        <v>18454</v>
      </c>
      <c r="Q1212" s="1" t="s">
        <v>19178</v>
      </c>
      <c r="R1212" s="1" t="s">
        <v>14223</v>
      </c>
      <c r="S1212" s="1" t="s">
        <v>1210</v>
      </c>
      <c r="T1212" s="1"/>
      <c r="U1212" s="1"/>
      <c r="V1212" s="1" t="s">
        <v>14231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15136</v>
      </c>
      <c r="F1213" s="1" t="s">
        <v>16108</v>
      </c>
      <c r="G1213" s="1" t="s">
        <v>17074</v>
      </c>
      <c r="H1213" s="1" t="s">
        <v>18024</v>
      </c>
      <c r="I1213" s="1" t="s">
        <v>10923</v>
      </c>
      <c r="J1213" s="1"/>
      <c r="K1213" s="1" t="s">
        <v>18159</v>
      </c>
      <c r="L1213" s="1" t="s">
        <v>1211</v>
      </c>
      <c r="M1213" s="1" t="s">
        <v>12539</v>
      </c>
      <c r="N1213" s="1" t="s">
        <v>12998</v>
      </c>
      <c r="O1213" s="1" t="s">
        <v>1211</v>
      </c>
      <c r="P1213" s="1" t="s">
        <v>18454</v>
      </c>
      <c r="Q1213" s="1" t="s">
        <v>19179</v>
      </c>
      <c r="R1213" s="1" t="s">
        <v>14223</v>
      </c>
      <c r="S1213" s="1" t="s">
        <v>1211</v>
      </c>
      <c r="T1213" s="1"/>
      <c r="U1213" s="1"/>
      <c r="V1213" s="1" t="s">
        <v>14231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7794</v>
      </c>
      <c r="H1214" s="1" t="s">
        <v>9357</v>
      </c>
      <c r="I1214" s="1" t="s">
        <v>10924</v>
      </c>
      <c r="J1214" s="1"/>
      <c r="K1214" s="1" t="s">
        <v>18159</v>
      </c>
      <c r="L1214" s="1" t="s">
        <v>1212</v>
      </c>
      <c r="M1214" s="1" t="s">
        <v>12540</v>
      </c>
      <c r="N1214" s="1" t="s">
        <v>12998</v>
      </c>
      <c r="O1214" s="1" t="s">
        <v>1212</v>
      </c>
      <c r="P1214" s="1" t="s">
        <v>18454</v>
      </c>
      <c r="Q1214" s="1" t="s">
        <v>19180</v>
      </c>
      <c r="R1214" s="1" t="s">
        <v>14223</v>
      </c>
      <c r="S1214" s="1" t="s">
        <v>1212</v>
      </c>
      <c r="T1214" s="1"/>
      <c r="U1214" s="1"/>
      <c r="V1214" s="1" t="s">
        <v>14231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15137</v>
      </c>
      <c r="F1215" s="1" t="s">
        <v>16109</v>
      </c>
      <c r="G1215" s="1" t="s">
        <v>15137</v>
      </c>
      <c r="H1215" s="1" t="s">
        <v>18025</v>
      </c>
      <c r="I1215" s="1" t="s">
        <v>10925</v>
      </c>
      <c r="J1215" s="1"/>
      <c r="K1215" s="1" t="s">
        <v>18159</v>
      </c>
      <c r="L1215" s="1" t="s">
        <v>1213</v>
      </c>
      <c r="M1215" s="1" t="s">
        <v>12541</v>
      </c>
      <c r="N1215" s="1" t="s">
        <v>12998</v>
      </c>
      <c r="O1215" s="1" t="s">
        <v>1213</v>
      </c>
      <c r="P1215" s="1" t="s">
        <v>18455</v>
      </c>
      <c r="Q1215" s="1" t="s">
        <v>18455</v>
      </c>
      <c r="R1215" s="1" t="s">
        <v>14223</v>
      </c>
      <c r="S1215" s="1" t="s">
        <v>1213</v>
      </c>
      <c r="T1215" s="1"/>
      <c r="U1215" s="1" t="s">
        <v>19769</v>
      </c>
      <c r="V1215" s="1" t="s">
        <v>14231</v>
      </c>
      <c r="W1215" s="1" t="s">
        <v>1213</v>
      </c>
      <c r="X1215" s="1" t="s">
        <v>19890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15138</v>
      </c>
      <c r="F1216" s="1" t="s">
        <v>16110</v>
      </c>
      <c r="G1216" s="1" t="s">
        <v>17075</v>
      </c>
      <c r="H1216" s="1" t="s">
        <v>18026</v>
      </c>
      <c r="I1216" s="1" t="s">
        <v>10926</v>
      </c>
      <c r="J1216" s="1"/>
      <c r="K1216" s="1" t="s">
        <v>18159</v>
      </c>
      <c r="L1216" s="1" t="s">
        <v>1214</v>
      </c>
      <c r="M1216" s="1" t="s">
        <v>12542</v>
      </c>
      <c r="N1216" s="1" t="s">
        <v>12998</v>
      </c>
      <c r="O1216" s="1" t="s">
        <v>1214</v>
      </c>
      <c r="P1216" s="1" t="s">
        <v>18455</v>
      </c>
      <c r="Q1216" s="1" t="s">
        <v>18455</v>
      </c>
      <c r="R1216" s="1" t="s">
        <v>14223</v>
      </c>
      <c r="S1216" s="1" t="s">
        <v>1214</v>
      </c>
      <c r="T1216" s="1"/>
      <c r="U1216" s="1"/>
      <c r="V1216" s="1" t="s">
        <v>14231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15139</v>
      </c>
      <c r="F1217" s="1" t="s">
        <v>16111</v>
      </c>
      <c r="G1217" s="1" t="s">
        <v>17076</v>
      </c>
      <c r="H1217" s="1" t="s">
        <v>18027</v>
      </c>
      <c r="I1217" s="1" t="s">
        <v>10927</v>
      </c>
      <c r="J1217" s="1"/>
      <c r="K1217" s="1" t="s">
        <v>18159</v>
      </c>
      <c r="L1217" s="1" t="s">
        <v>1215</v>
      </c>
      <c r="M1217" s="1" t="s">
        <v>12543</v>
      </c>
      <c r="N1217" s="1" t="s">
        <v>12998</v>
      </c>
      <c r="O1217" s="1" t="s">
        <v>1215</v>
      </c>
      <c r="P1217" s="1" t="s">
        <v>18455</v>
      </c>
      <c r="Q1217" s="1" t="s">
        <v>18455</v>
      </c>
      <c r="R1217" s="1" t="s">
        <v>14223</v>
      </c>
      <c r="S1217" s="1" t="s">
        <v>1215</v>
      </c>
      <c r="T1217" s="1"/>
      <c r="U1217" s="1"/>
      <c r="V1217" s="1" t="s">
        <v>14231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15140</v>
      </c>
      <c r="F1218" s="1" t="s">
        <v>16112</v>
      </c>
      <c r="G1218" s="1" t="s">
        <v>17077</v>
      </c>
      <c r="H1218" s="1" t="s">
        <v>18028</v>
      </c>
      <c r="I1218" s="1" t="s">
        <v>10772</v>
      </c>
      <c r="J1218" s="1"/>
      <c r="K1218" s="1" t="s">
        <v>18159</v>
      </c>
      <c r="L1218" s="1" t="s">
        <v>1216</v>
      </c>
      <c r="M1218" s="1" t="s">
        <v>12544</v>
      </c>
      <c r="N1218" s="1" t="s">
        <v>12998</v>
      </c>
      <c r="O1218" s="1" t="s">
        <v>1216</v>
      </c>
      <c r="P1218" s="1" t="s">
        <v>18455</v>
      </c>
      <c r="Q1218" s="1" t="s">
        <v>18455</v>
      </c>
      <c r="R1218" s="1" t="s">
        <v>14223</v>
      </c>
      <c r="S1218" s="1" t="s">
        <v>1216</v>
      </c>
      <c r="T1218" s="1"/>
      <c r="U1218" s="1"/>
      <c r="V1218" s="1" t="s">
        <v>14231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15141</v>
      </c>
      <c r="F1219" s="1" t="s">
        <v>15141</v>
      </c>
      <c r="G1219" s="1" t="s">
        <v>17078</v>
      </c>
      <c r="H1219" s="1" t="s">
        <v>18029</v>
      </c>
      <c r="I1219" s="1" t="s">
        <v>10928</v>
      </c>
      <c r="J1219" s="1"/>
      <c r="K1219" s="1" t="s">
        <v>18159</v>
      </c>
      <c r="L1219" s="1" t="s">
        <v>1217</v>
      </c>
      <c r="M1219" s="1" t="s">
        <v>12545</v>
      </c>
      <c r="N1219" s="1" t="s">
        <v>12998</v>
      </c>
      <c r="O1219" s="1" t="s">
        <v>1217</v>
      </c>
      <c r="P1219" s="1" t="s">
        <v>18455</v>
      </c>
      <c r="Q1219" s="1" t="s">
        <v>18455</v>
      </c>
      <c r="R1219" s="1" t="s">
        <v>14223</v>
      </c>
      <c r="S1219" s="1" t="s">
        <v>1217</v>
      </c>
      <c r="T1219" s="1"/>
      <c r="U1219" s="1"/>
      <c r="V1219" s="1" t="s">
        <v>14231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15142</v>
      </c>
      <c r="F1220" s="1" t="s">
        <v>16113</v>
      </c>
      <c r="G1220" s="1" t="s">
        <v>17079</v>
      </c>
      <c r="H1220" s="1" t="s">
        <v>18030</v>
      </c>
      <c r="I1220" s="1" t="s">
        <v>10697</v>
      </c>
      <c r="J1220" s="1"/>
      <c r="K1220" s="1" t="s">
        <v>18159</v>
      </c>
      <c r="L1220" s="1" t="s">
        <v>1218</v>
      </c>
      <c r="M1220" s="1" t="s">
        <v>12546</v>
      </c>
      <c r="N1220" s="1" t="s">
        <v>12998</v>
      </c>
      <c r="O1220" s="1" t="s">
        <v>1218</v>
      </c>
      <c r="P1220" s="1" t="s">
        <v>18455</v>
      </c>
      <c r="Q1220" s="1" t="s">
        <v>18455</v>
      </c>
      <c r="R1220" s="1" t="s">
        <v>14223</v>
      </c>
      <c r="S1220" s="1" t="s">
        <v>1218</v>
      </c>
      <c r="T1220" s="1"/>
      <c r="U1220" s="1"/>
      <c r="V1220" s="1" t="s">
        <v>14231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6211</v>
      </c>
      <c r="G1221" s="1" t="s">
        <v>7800</v>
      </c>
      <c r="H1221" s="1" t="s">
        <v>9364</v>
      </c>
      <c r="I1221" s="1" t="s">
        <v>10929</v>
      </c>
      <c r="J1221" s="1"/>
      <c r="K1221" s="1" t="s">
        <v>18159</v>
      </c>
      <c r="L1221" s="1" t="s">
        <v>1219</v>
      </c>
      <c r="M1221" s="1" t="s">
        <v>12547</v>
      </c>
      <c r="N1221" s="1" t="s">
        <v>12998</v>
      </c>
      <c r="O1221" s="1" t="s">
        <v>1219</v>
      </c>
      <c r="P1221" s="1" t="s">
        <v>18455</v>
      </c>
      <c r="Q1221" s="1" t="s">
        <v>18455</v>
      </c>
      <c r="R1221" s="1" t="s">
        <v>14223</v>
      </c>
      <c r="S1221" s="1" t="s">
        <v>1219</v>
      </c>
      <c r="T1221" s="1"/>
      <c r="U1221" s="1"/>
      <c r="V1221" s="1" t="s">
        <v>14231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15143</v>
      </c>
      <c r="F1222" s="1" t="s">
        <v>16114</v>
      </c>
      <c r="G1222" s="1" t="s">
        <v>17080</v>
      </c>
      <c r="H1222" s="1" t="s">
        <v>18031</v>
      </c>
      <c r="I1222" s="1" t="s">
        <v>10930</v>
      </c>
      <c r="J1222" s="1"/>
      <c r="K1222" s="1" t="s">
        <v>18159</v>
      </c>
      <c r="L1222" s="1" t="s">
        <v>1220</v>
      </c>
      <c r="M1222" s="1" t="s">
        <v>12548</v>
      </c>
      <c r="N1222" s="1" t="s">
        <v>12998</v>
      </c>
      <c r="O1222" s="1" t="s">
        <v>1220</v>
      </c>
      <c r="P1222" s="1" t="s">
        <v>18456</v>
      </c>
      <c r="Q1222" s="1" t="s">
        <v>19181</v>
      </c>
      <c r="R1222" s="1" t="s">
        <v>14223</v>
      </c>
      <c r="S1222" s="1" t="s">
        <v>1220</v>
      </c>
      <c r="T1222" s="1" t="s">
        <v>19564</v>
      </c>
      <c r="U1222" s="1"/>
      <c r="V1222" s="1" t="s">
        <v>14231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15144</v>
      </c>
      <c r="F1223" s="1" t="s">
        <v>16115</v>
      </c>
      <c r="G1223" s="1" t="s">
        <v>17081</v>
      </c>
      <c r="H1223" s="1" t="s">
        <v>18032</v>
      </c>
      <c r="I1223" s="1" t="s">
        <v>10931</v>
      </c>
      <c r="J1223" s="1"/>
      <c r="K1223" s="1" t="s">
        <v>18159</v>
      </c>
      <c r="L1223" s="1" t="s">
        <v>1221</v>
      </c>
      <c r="M1223" s="1" t="s">
        <v>12549</v>
      </c>
      <c r="N1223" s="1" t="s">
        <v>12998</v>
      </c>
      <c r="O1223" s="1" t="s">
        <v>1221</v>
      </c>
      <c r="P1223" s="1" t="s">
        <v>18456</v>
      </c>
      <c r="Q1223" s="1" t="s">
        <v>19182</v>
      </c>
      <c r="R1223" s="1" t="s">
        <v>14223</v>
      </c>
      <c r="S1223" s="1" t="s">
        <v>1221</v>
      </c>
      <c r="T1223" s="1"/>
      <c r="U1223" s="1"/>
      <c r="V1223" s="1" t="s">
        <v>14231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15145</v>
      </c>
      <c r="F1224" s="1" t="s">
        <v>16116</v>
      </c>
      <c r="G1224" s="1" t="s">
        <v>17082</v>
      </c>
      <c r="H1224" s="1" t="s">
        <v>18033</v>
      </c>
      <c r="I1224" s="1" t="s">
        <v>10932</v>
      </c>
      <c r="J1224" s="1"/>
      <c r="K1224" s="1" t="s">
        <v>18159</v>
      </c>
      <c r="L1224" s="1" t="s">
        <v>1222</v>
      </c>
      <c r="M1224" s="1" t="s">
        <v>12550</v>
      </c>
      <c r="N1224" s="1" t="s">
        <v>12998</v>
      </c>
      <c r="O1224" s="1" t="s">
        <v>1222</v>
      </c>
      <c r="P1224" s="1" t="s">
        <v>18456</v>
      </c>
      <c r="Q1224" s="1" t="s">
        <v>19183</v>
      </c>
      <c r="R1224" s="1" t="s">
        <v>14223</v>
      </c>
      <c r="S1224" s="1" t="s">
        <v>1222</v>
      </c>
      <c r="T1224" s="1"/>
      <c r="U1224" s="1"/>
      <c r="V1224" s="1" t="s">
        <v>14231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7804</v>
      </c>
      <c r="H1225" s="1" t="s">
        <v>9368</v>
      </c>
      <c r="I1225" s="1" t="s">
        <v>10933</v>
      </c>
      <c r="J1225" s="1"/>
      <c r="K1225" s="1" t="s">
        <v>18159</v>
      </c>
      <c r="L1225" s="1" t="s">
        <v>1223</v>
      </c>
      <c r="M1225" s="1" t="s">
        <v>12551</v>
      </c>
      <c r="N1225" s="1" t="s">
        <v>12998</v>
      </c>
      <c r="O1225" s="1" t="s">
        <v>1223</v>
      </c>
      <c r="P1225" s="1" t="s">
        <v>18456</v>
      </c>
      <c r="Q1225" s="1" t="s">
        <v>19184</v>
      </c>
      <c r="R1225" s="1" t="s">
        <v>14223</v>
      </c>
      <c r="S1225" s="1" t="s">
        <v>1223</v>
      </c>
      <c r="T1225" s="1"/>
      <c r="U1225" s="1"/>
      <c r="V1225" s="1" t="s">
        <v>14231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7805</v>
      </c>
      <c r="H1226" s="1" t="s">
        <v>9369</v>
      </c>
      <c r="I1226" s="1" t="s">
        <v>10934</v>
      </c>
      <c r="J1226" s="1"/>
      <c r="K1226" s="1" t="s">
        <v>18159</v>
      </c>
      <c r="L1226" s="1" t="s">
        <v>1224</v>
      </c>
      <c r="M1226" s="1" t="s">
        <v>12552</v>
      </c>
      <c r="N1226" s="1" t="s">
        <v>12998</v>
      </c>
      <c r="O1226" s="1" t="s">
        <v>1224</v>
      </c>
      <c r="P1226" s="1" t="s">
        <v>18457</v>
      </c>
      <c r="Q1226" s="1" t="s">
        <v>18457</v>
      </c>
      <c r="R1226" s="1" t="s">
        <v>14223</v>
      </c>
      <c r="S1226" s="1" t="s">
        <v>1224</v>
      </c>
      <c r="T1226" s="1"/>
      <c r="U1226" s="1" t="s">
        <v>19770</v>
      </c>
      <c r="V1226" s="1" t="s">
        <v>14231</v>
      </c>
      <c r="W1226" s="1" t="s">
        <v>1224</v>
      </c>
      <c r="X1226" s="1" t="s">
        <v>19891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6217</v>
      </c>
      <c r="G1227" s="1" t="s">
        <v>7806</v>
      </c>
      <c r="H1227" s="1" t="s">
        <v>9370</v>
      </c>
      <c r="I1227" s="1" t="s">
        <v>10935</v>
      </c>
      <c r="J1227" s="1"/>
      <c r="K1227" s="1" t="s">
        <v>18159</v>
      </c>
      <c r="L1227" s="1" t="s">
        <v>1225</v>
      </c>
      <c r="M1227" s="1" t="s">
        <v>12553</v>
      </c>
      <c r="N1227" s="1" t="s">
        <v>12998</v>
      </c>
      <c r="O1227" s="1" t="s">
        <v>1225</v>
      </c>
      <c r="P1227" s="1" t="s">
        <v>18457</v>
      </c>
      <c r="Q1227" s="1" t="s">
        <v>18457</v>
      </c>
      <c r="R1227" s="1" t="s">
        <v>14223</v>
      </c>
      <c r="S1227" s="1" t="s">
        <v>1225</v>
      </c>
      <c r="T1227" s="1"/>
      <c r="U1227" s="1"/>
      <c r="V1227" s="1" t="s">
        <v>14231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15146</v>
      </c>
      <c r="F1228" s="1" t="s">
        <v>16117</v>
      </c>
      <c r="G1228" s="1" t="s">
        <v>17083</v>
      </c>
      <c r="H1228" s="1" t="s">
        <v>18034</v>
      </c>
      <c r="I1228" s="1" t="s">
        <v>10936</v>
      </c>
      <c r="J1228" s="1"/>
      <c r="K1228" s="1" t="s">
        <v>18159</v>
      </c>
      <c r="L1228" s="1" t="s">
        <v>1226</v>
      </c>
      <c r="M1228" s="1" t="s">
        <v>12554</v>
      </c>
      <c r="N1228" s="1" t="s">
        <v>12998</v>
      </c>
      <c r="O1228" s="1" t="s">
        <v>1226</v>
      </c>
      <c r="P1228" s="1" t="s">
        <v>18458</v>
      </c>
      <c r="Q1228" s="1" t="s">
        <v>19185</v>
      </c>
      <c r="R1228" s="1" t="s">
        <v>14223</v>
      </c>
      <c r="S1228" s="1" t="s">
        <v>1226</v>
      </c>
      <c r="T1228" s="1" t="s">
        <v>19565</v>
      </c>
      <c r="U1228" s="1"/>
      <c r="V1228" s="1" t="s">
        <v>14231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15147</v>
      </c>
      <c r="F1229" s="1" t="s">
        <v>16118</v>
      </c>
      <c r="G1229" s="1" t="s">
        <v>17084</v>
      </c>
      <c r="H1229" s="1" t="s">
        <v>18035</v>
      </c>
      <c r="I1229" s="1" t="s">
        <v>10937</v>
      </c>
      <c r="J1229" s="1"/>
      <c r="K1229" s="1" t="s">
        <v>18159</v>
      </c>
      <c r="L1229" s="1" t="s">
        <v>1227</v>
      </c>
      <c r="M1229" s="1" t="s">
        <v>12555</v>
      </c>
      <c r="N1229" s="1" t="s">
        <v>12998</v>
      </c>
      <c r="O1229" s="1" t="s">
        <v>1227</v>
      </c>
      <c r="P1229" s="1" t="s">
        <v>18458</v>
      </c>
      <c r="Q1229" s="1" t="s">
        <v>19186</v>
      </c>
      <c r="R1229" s="1" t="s">
        <v>14223</v>
      </c>
      <c r="S1229" s="1" t="s">
        <v>1227</v>
      </c>
      <c r="T1229" s="1"/>
      <c r="U1229" s="1"/>
      <c r="V1229" s="1" t="s">
        <v>14231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15148</v>
      </c>
      <c r="F1230" s="1" t="s">
        <v>16119</v>
      </c>
      <c r="G1230" s="1" t="s">
        <v>17085</v>
      </c>
      <c r="H1230" s="1" t="s">
        <v>18036</v>
      </c>
      <c r="I1230" s="1" t="s">
        <v>10938</v>
      </c>
      <c r="J1230" s="1"/>
      <c r="K1230" s="1" t="s">
        <v>18159</v>
      </c>
      <c r="L1230" s="1" t="s">
        <v>1228</v>
      </c>
      <c r="M1230" s="1" t="s">
        <v>12556</v>
      </c>
      <c r="N1230" s="1" t="s">
        <v>12998</v>
      </c>
      <c r="O1230" s="1" t="s">
        <v>1228</v>
      </c>
      <c r="P1230" s="1" t="s">
        <v>18459</v>
      </c>
      <c r="Q1230" s="1" t="s">
        <v>18459</v>
      </c>
      <c r="R1230" s="1" t="s">
        <v>14223</v>
      </c>
      <c r="S1230" s="1" t="s">
        <v>1228</v>
      </c>
      <c r="T1230" s="1"/>
      <c r="U1230" s="1" t="s">
        <v>19771</v>
      </c>
      <c r="V1230" s="1" t="s">
        <v>14231</v>
      </c>
      <c r="W1230" s="1" t="s">
        <v>1228</v>
      </c>
      <c r="X1230" s="1" t="s">
        <v>19892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15149</v>
      </c>
      <c r="F1231" s="1" t="s">
        <v>16120</v>
      </c>
      <c r="G1231" s="1" t="s">
        <v>17086</v>
      </c>
      <c r="H1231" s="1" t="s">
        <v>18037</v>
      </c>
      <c r="I1231" s="1" t="s">
        <v>10939</v>
      </c>
      <c r="J1231" s="1"/>
      <c r="K1231" s="1" t="s">
        <v>18159</v>
      </c>
      <c r="L1231" s="1" t="s">
        <v>1229</v>
      </c>
      <c r="M1231" s="1" t="s">
        <v>12557</v>
      </c>
      <c r="N1231" s="1" t="s">
        <v>12998</v>
      </c>
      <c r="O1231" s="1" t="s">
        <v>1229</v>
      </c>
      <c r="P1231" s="1" t="s">
        <v>18459</v>
      </c>
      <c r="Q1231" s="1" t="s">
        <v>18459</v>
      </c>
      <c r="R1231" s="1" t="s">
        <v>14223</v>
      </c>
      <c r="S1231" s="1" t="s">
        <v>1229</v>
      </c>
      <c r="T1231" s="1"/>
      <c r="U1231" s="1"/>
      <c r="V1231" s="1" t="s">
        <v>14231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15150</v>
      </c>
      <c r="F1232" s="1" t="s">
        <v>16121</v>
      </c>
      <c r="G1232" s="1" t="s">
        <v>17087</v>
      </c>
      <c r="H1232" s="1" t="s">
        <v>18038</v>
      </c>
      <c r="I1232" s="1" t="s">
        <v>10940</v>
      </c>
      <c r="J1232" s="1"/>
      <c r="K1232" s="1" t="s">
        <v>18159</v>
      </c>
      <c r="L1232" s="1" t="s">
        <v>1230</v>
      </c>
      <c r="M1232" s="1" t="s">
        <v>12558</v>
      </c>
      <c r="N1232" s="1" t="s">
        <v>12998</v>
      </c>
      <c r="O1232" s="1" t="s">
        <v>1230</v>
      </c>
      <c r="P1232" s="1" t="s">
        <v>18459</v>
      </c>
      <c r="Q1232" s="1" t="s">
        <v>18459</v>
      </c>
      <c r="R1232" s="1" t="s">
        <v>14223</v>
      </c>
      <c r="S1232" s="1" t="s">
        <v>1230</v>
      </c>
      <c r="T1232" s="1"/>
      <c r="U1232" s="1"/>
      <c r="V1232" s="1" t="s">
        <v>14231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15151</v>
      </c>
      <c r="F1233" s="1" t="s">
        <v>16122</v>
      </c>
      <c r="G1233" s="1" t="s">
        <v>17088</v>
      </c>
      <c r="H1233" s="1" t="s">
        <v>18039</v>
      </c>
      <c r="I1233" s="1" t="s">
        <v>10941</v>
      </c>
      <c r="J1233" s="1"/>
      <c r="K1233" s="1" t="s">
        <v>18159</v>
      </c>
      <c r="L1233" s="1" t="s">
        <v>1231</v>
      </c>
      <c r="M1233" s="1" t="s">
        <v>12559</v>
      </c>
      <c r="N1233" s="1" t="s">
        <v>12998</v>
      </c>
      <c r="O1233" s="1" t="s">
        <v>1231</v>
      </c>
      <c r="P1233" s="1" t="s">
        <v>18459</v>
      </c>
      <c r="Q1233" s="1" t="s">
        <v>18459</v>
      </c>
      <c r="R1233" s="1" t="s">
        <v>14223</v>
      </c>
      <c r="S1233" s="1" t="s">
        <v>1231</v>
      </c>
      <c r="T1233" s="1"/>
      <c r="U1233" s="1"/>
      <c r="V1233" s="1" t="s">
        <v>14231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7813</v>
      </c>
      <c r="H1234" s="1" t="s">
        <v>9377</v>
      </c>
      <c r="I1234" s="1" t="s">
        <v>10942</v>
      </c>
      <c r="J1234" s="1"/>
      <c r="K1234" s="1" t="s">
        <v>18159</v>
      </c>
      <c r="L1234" s="1" t="s">
        <v>1232</v>
      </c>
      <c r="M1234" s="1" t="s">
        <v>12560</v>
      </c>
      <c r="N1234" s="1" t="s">
        <v>12998</v>
      </c>
      <c r="O1234" s="1" t="s">
        <v>1232</v>
      </c>
      <c r="P1234" s="1" t="s">
        <v>18459</v>
      </c>
      <c r="Q1234" s="1" t="s">
        <v>18459</v>
      </c>
      <c r="R1234" s="1" t="s">
        <v>14223</v>
      </c>
      <c r="S1234" s="1" t="s">
        <v>1232</v>
      </c>
      <c r="T1234" s="1"/>
      <c r="U1234" s="1"/>
      <c r="V1234" s="1" t="s">
        <v>14231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15152</v>
      </c>
      <c r="F1235" s="1" t="s">
        <v>16123</v>
      </c>
      <c r="G1235" s="1" t="s">
        <v>17089</v>
      </c>
      <c r="H1235" s="1" t="s">
        <v>18040</v>
      </c>
      <c r="I1235" s="1" t="s">
        <v>10943</v>
      </c>
      <c r="J1235" s="1"/>
      <c r="K1235" s="1" t="s">
        <v>18159</v>
      </c>
      <c r="L1235" s="1" t="s">
        <v>1233</v>
      </c>
      <c r="M1235" s="1" t="s">
        <v>12561</v>
      </c>
      <c r="N1235" s="1" t="s">
        <v>12998</v>
      </c>
      <c r="O1235" s="1" t="s">
        <v>1233</v>
      </c>
      <c r="P1235" s="1" t="s">
        <v>18459</v>
      </c>
      <c r="Q1235" s="1" t="s">
        <v>18459</v>
      </c>
      <c r="R1235" s="1" t="s">
        <v>14223</v>
      </c>
      <c r="S1235" s="1" t="s">
        <v>1233</v>
      </c>
      <c r="T1235" s="1"/>
      <c r="U1235" s="1"/>
      <c r="V1235" s="1" t="s">
        <v>14231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15153</v>
      </c>
      <c r="F1236" s="1" t="s">
        <v>16124</v>
      </c>
      <c r="G1236" s="1" t="s">
        <v>15153</v>
      </c>
      <c r="H1236" s="1" t="s">
        <v>18041</v>
      </c>
      <c r="I1236" s="1" t="s">
        <v>10944</v>
      </c>
      <c r="J1236" s="1"/>
      <c r="K1236" s="1" t="s">
        <v>18159</v>
      </c>
      <c r="L1236" s="1" t="s">
        <v>1234</v>
      </c>
      <c r="M1236" s="1" t="s">
        <v>12562</v>
      </c>
      <c r="N1236" s="1" t="s">
        <v>12998</v>
      </c>
      <c r="O1236" s="1" t="s">
        <v>1234</v>
      </c>
      <c r="P1236" s="1" t="s">
        <v>18459</v>
      </c>
      <c r="Q1236" s="1" t="s">
        <v>18459</v>
      </c>
      <c r="R1236" s="1" t="s">
        <v>14223</v>
      </c>
      <c r="S1236" s="1" t="s">
        <v>1234</v>
      </c>
      <c r="T1236" s="1"/>
      <c r="U1236" s="1"/>
      <c r="V1236" s="1" t="s">
        <v>14231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15154</v>
      </c>
      <c r="F1237" s="1" t="s">
        <v>16125</v>
      </c>
      <c r="G1237" s="1" t="s">
        <v>17090</v>
      </c>
      <c r="H1237" s="1" t="s">
        <v>18042</v>
      </c>
      <c r="I1237" s="1" t="s">
        <v>10945</v>
      </c>
      <c r="J1237" s="1"/>
      <c r="K1237" s="1" t="s">
        <v>18159</v>
      </c>
      <c r="L1237" s="1" t="s">
        <v>1235</v>
      </c>
      <c r="M1237" s="1" t="s">
        <v>12563</v>
      </c>
      <c r="N1237" s="1" t="s">
        <v>12998</v>
      </c>
      <c r="O1237" s="1" t="s">
        <v>1235</v>
      </c>
      <c r="P1237" s="1" t="s">
        <v>18460</v>
      </c>
      <c r="Q1237" s="1" t="s">
        <v>19187</v>
      </c>
      <c r="R1237" s="1" t="s">
        <v>14223</v>
      </c>
      <c r="S1237" s="1" t="s">
        <v>1235</v>
      </c>
      <c r="T1237" s="1" t="s">
        <v>19566</v>
      </c>
      <c r="U1237" s="1"/>
      <c r="V1237" s="1" t="s">
        <v>14231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7816</v>
      </c>
      <c r="H1238" s="1" t="s">
        <v>9381</v>
      </c>
      <c r="I1238" s="1" t="s">
        <v>10946</v>
      </c>
      <c r="J1238" s="1"/>
      <c r="K1238" s="1" t="s">
        <v>18159</v>
      </c>
      <c r="L1238" s="1" t="s">
        <v>1236</v>
      </c>
      <c r="M1238" s="1" t="s">
        <v>12564</v>
      </c>
      <c r="N1238" s="1" t="s">
        <v>12998</v>
      </c>
      <c r="O1238" s="1" t="s">
        <v>1236</v>
      </c>
      <c r="P1238" s="1" t="s">
        <v>18460</v>
      </c>
      <c r="Q1238" s="1" t="s">
        <v>19188</v>
      </c>
      <c r="R1238" s="1" t="s">
        <v>14223</v>
      </c>
      <c r="S1238" s="1" t="s">
        <v>1236</v>
      </c>
      <c r="T1238" s="1"/>
      <c r="U1238" s="1"/>
      <c r="V1238" s="1" t="s">
        <v>14231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15155</v>
      </c>
      <c r="F1239" s="1" t="s">
        <v>15155</v>
      </c>
      <c r="G1239" s="1" t="s">
        <v>17091</v>
      </c>
      <c r="H1239" s="1" t="s">
        <v>18043</v>
      </c>
      <c r="I1239" s="1" t="s">
        <v>10947</v>
      </c>
      <c r="J1239" s="1"/>
      <c r="K1239" s="1" t="s">
        <v>18159</v>
      </c>
      <c r="L1239" s="1" t="s">
        <v>1237</v>
      </c>
      <c r="M1239" s="1" t="s">
        <v>12565</v>
      </c>
      <c r="N1239" s="1" t="s">
        <v>12998</v>
      </c>
      <c r="O1239" s="1" t="s">
        <v>1237</v>
      </c>
      <c r="P1239" s="1" t="s">
        <v>18460</v>
      </c>
      <c r="Q1239" s="1" t="s">
        <v>19189</v>
      </c>
      <c r="R1239" s="1" t="s">
        <v>14223</v>
      </c>
      <c r="S1239" s="1" t="s">
        <v>1237</v>
      </c>
      <c r="T1239" s="1"/>
      <c r="U1239" s="1"/>
      <c r="V1239" s="1" t="s">
        <v>14231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7818</v>
      </c>
      <c r="H1240" s="1" t="s">
        <v>9383</v>
      </c>
      <c r="I1240" s="1" t="s">
        <v>10948</v>
      </c>
      <c r="J1240" s="1"/>
      <c r="K1240" s="1" t="s">
        <v>18159</v>
      </c>
      <c r="L1240" s="1" t="s">
        <v>1238</v>
      </c>
      <c r="M1240" s="1" t="s">
        <v>12566</v>
      </c>
      <c r="N1240" s="1" t="s">
        <v>12998</v>
      </c>
      <c r="O1240" s="1" t="s">
        <v>1238</v>
      </c>
      <c r="P1240" s="1" t="s">
        <v>18460</v>
      </c>
      <c r="Q1240" s="1" t="s">
        <v>19190</v>
      </c>
      <c r="R1240" s="1" t="s">
        <v>14223</v>
      </c>
      <c r="S1240" s="1" t="s">
        <v>1238</v>
      </c>
      <c r="T1240" s="1"/>
      <c r="U1240" s="1"/>
      <c r="V1240" s="1" t="s">
        <v>14231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7819</v>
      </c>
      <c r="H1241" s="1" t="s">
        <v>9384</v>
      </c>
      <c r="I1241" s="1" t="s">
        <v>10949</v>
      </c>
      <c r="J1241" s="1"/>
      <c r="K1241" s="1" t="s">
        <v>18159</v>
      </c>
      <c r="L1241" s="1" t="s">
        <v>1239</v>
      </c>
      <c r="M1241" s="1" t="s">
        <v>12567</v>
      </c>
      <c r="N1241" s="1" t="s">
        <v>12998</v>
      </c>
      <c r="O1241" s="1" t="s">
        <v>1239</v>
      </c>
      <c r="P1241" s="1" t="s">
        <v>18461</v>
      </c>
      <c r="Q1241" s="1" t="s">
        <v>18461</v>
      </c>
      <c r="R1241" s="1" t="s">
        <v>14223</v>
      </c>
      <c r="S1241" s="1" t="s">
        <v>1239</v>
      </c>
      <c r="T1241" s="1"/>
      <c r="U1241" s="1" t="s">
        <v>19772</v>
      </c>
      <c r="V1241" s="1" t="s">
        <v>14231</v>
      </c>
      <c r="W1241" s="1" t="s">
        <v>1239</v>
      </c>
      <c r="X1241" s="1"/>
      <c r="Y1241" t="s">
        <v>20000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15156</v>
      </c>
      <c r="F1242" s="1" t="s">
        <v>16126</v>
      </c>
      <c r="G1242" s="1" t="s">
        <v>17092</v>
      </c>
      <c r="H1242" s="1" t="s">
        <v>18044</v>
      </c>
      <c r="I1242" s="1" t="s">
        <v>10950</v>
      </c>
      <c r="J1242" s="1"/>
      <c r="K1242" s="1" t="s">
        <v>18159</v>
      </c>
      <c r="L1242" s="1" t="s">
        <v>1240</v>
      </c>
      <c r="M1242" s="1" t="s">
        <v>12568</v>
      </c>
      <c r="N1242" s="1" t="s">
        <v>12998</v>
      </c>
      <c r="O1242" s="1" t="s">
        <v>1240</v>
      </c>
      <c r="P1242" s="1" t="s">
        <v>18461</v>
      </c>
      <c r="Q1242" s="1" t="s">
        <v>18461</v>
      </c>
      <c r="R1242" s="1" t="s">
        <v>14223</v>
      </c>
      <c r="S1242" s="1" t="s">
        <v>1240</v>
      </c>
      <c r="T1242" s="1"/>
      <c r="U1242" s="1"/>
      <c r="V1242" s="1" t="s">
        <v>14231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7821</v>
      </c>
      <c r="H1243" s="1" t="s">
        <v>9386</v>
      </c>
      <c r="I1243" s="1" t="s">
        <v>10951</v>
      </c>
      <c r="J1243" s="1"/>
      <c r="K1243" s="1" t="s">
        <v>18159</v>
      </c>
      <c r="L1243" s="1" t="s">
        <v>1241</v>
      </c>
      <c r="M1243" s="1" t="s">
        <v>12569</v>
      </c>
      <c r="N1243" s="1" t="s">
        <v>12998</v>
      </c>
      <c r="O1243" s="1" t="s">
        <v>1241</v>
      </c>
      <c r="P1243" s="1" t="s">
        <v>18461</v>
      </c>
      <c r="Q1243" s="1" t="s">
        <v>18461</v>
      </c>
      <c r="R1243" s="1" t="s">
        <v>14223</v>
      </c>
      <c r="S1243" s="1" t="s">
        <v>1241</v>
      </c>
      <c r="T1243" s="1"/>
      <c r="U1243" s="1"/>
      <c r="V1243" s="1" t="s">
        <v>14231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7822</v>
      </c>
      <c r="H1244" s="1" t="s">
        <v>9387</v>
      </c>
      <c r="I1244" s="1" t="s">
        <v>10952</v>
      </c>
      <c r="J1244" s="1"/>
      <c r="K1244" s="1" t="s">
        <v>18159</v>
      </c>
      <c r="L1244" s="1" t="s">
        <v>1242</v>
      </c>
      <c r="M1244" s="1" t="s">
        <v>12570</v>
      </c>
      <c r="N1244" s="1" t="s">
        <v>12998</v>
      </c>
      <c r="O1244" s="1" t="s">
        <v>1242</v>
      </c>
      <c r="P1244" s="1" t="s">
        <v>18462</v>
      </c>
      <c r="Q1244" s="1" t="s">
        <v>19191</v>
      </c>
      <c r="R1244" s="1" t="s">
        <v>14223</v>
      </c>
      <c r="S1244" s="1" t="s">
        <v>1242</v>
      </c>
      <c r="T1244" s="1" t="s">
        <v>19567</v>
      </c>
      <c r="U1244" s="1"/>
      <c r="V1244" s="1" t="s">
        <v>14231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7823</v>
      </c>
      <c r="H1245" s="1" t="s">
        <v>9388</v>
      </c>
      <c r="I1245" s="1" t="s">
        <v>10105</v>
      </c>
      <c r="J1245" s="1"/>
      <c r="K1245" s="1" t="s">
        <v>18159</v>
      </c>
      <c r="L1245" s="1" t="s">
        <v>1243</v>
      </c>
      <c r="M1245" s="1" t="s">
        <v>12571</v>
      </c>
      <c r="N1245" s="1" t="s">
        <v>12998</v>
      </c>
      <c r="O1245" s="1" t="s">
        <v>1243</v>
      </c>
      <c r="P1245" s="1" t="s">
        <v>18462</v>
      </c>
      <c r="Q1245" s="1" t="s">
        <v>19192</v>
      </c>
      <c r="R1245" s="1" t="s">
        <v>14223</v>
      </c>
      <c r="S1245" s="1" t="s">
        <v>1243</v>
      </c>
      <c r="T1245" s="1"/>
      <c r="U1245" s="1"/>
      <c r="V1245" s="1" t="s">
        <v>14231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7824</v>
      </c>
      <c r="H1246" s="1" t="s">
        <v>9389</v>
      </c>
      <c r="I1246" s="1" t="s">
        <v>10953</v>
      </c>
      <c r="J1246" s="1"/>
      <c r="K1246" s="1" t="s">
        <v>18159</v>
      </c>
      <c r="L1246" s="1" t="s">
        <v>1244</v>
      </c>
      <c r="M1246" s="1" t="s">
        <v>12572</v>
      </c>
      <c r="N1246" s="1" t="s">
        <v>12998</v>
      </c>
      <c r="O1246" s="1" t="s">
        <v>1244</v>
      </c>
      <c r="P1246" s="1" t="s">
        <v>18462</v>
      </c>
      <c r="Q1246" s="1" t="s">
        <v>19193</v>
      </c>
      <c r="R1246" s="1" t="s">
        <v>14223</v>
      </c>
      <c r="S1246" s="1" t="s">
        <v>1244</v>
      </c>
      <c r="T1246" s="1"/>
      <c r="U1246" s="1"/>
      <c r="V1246" s="1" t="s">
        <v>14231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15157</v>
      </c>
      <c r="F1247" s="1" t="s">
        <v>16127</v>
      </c>
      <c r="G1247" s="1" t="s">
        <v>17093</v>
      </c>
      <c r="H1247" s="1" t="s">
        <v>18045</v>
      </c>
      <c r="I1247" s="1" t="s">
        <v>9884</v>
      </c>
      <c r="J1247" s="1"/>
      <c r="K1247" s="1" t="s">
        <v>18159</v>
      </c>
      <c r="L1247" s="1" t="s">
        <v>1245</v>
      </c>
      <c r="M1247" s="1" t="s">
        <v>12573</v>
      </c>
      <c r="N1247" s="1" t="s">
        <v>12998</v>
      </c>
      <c r="O1247" s="1" t="s">
        <v>1245</v>
      </c>
      <c r="P1247" s="1" t="s">
        <v>18462</v>
      </c>
      <c r="Q1247" s="1" t="s">
        <v>19194</v>
      </c>
      <c r="R1247" s="1" t="s">
        <v>14223</v>
      </c>
      <c r="S1247" s="1" t="s">
        <v>1245</v>
      </c>
      <c r="T1247" s="1"/>
      <c r="U1247" s="1"/>
      <c r="V1247" s="1" t="s">
        <v>14231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15158</v>
      </c>
      <c r="F1248" s="1" t="s">
        <v>16128</v>
      </c>
      <c r="G1248" s="1" t="s">
        <v>17094</v>
      </c>
      <c r="H1248" s="1" t="s">
        <v>18046</v>
      </c>
      <c r="I1248" s="1" t="s">
        <v>10954</v>
      </c>
      <c r="J1248" s="1"/>
      <c r="K1248" s="1" t="s">
        <v>18159</v>
      </c>
      <c r="L1248" s="1" t="s">
        <v>1246</v>
      </c>
      <c r="M1248" s="1" t="s">
        <v>12574</v>
      </c>
      <c r="N1248" s="1" t="s">
        <v>12998</v>
      </c>
      <c r="O1248" s="1" t="s">
        <v>1246</v>
      </c>
      <c r="P1248" s="1" t="s">
        <v>18462</v>
      </c>
      <c r="Q1248" s="1" t="s">
        <v>19195</v>
      </c>
      <c r="R1248" s="1" t="s">
        <v>14223</v>
      </c>
      <c r="S1248" s="1" t="s">
        <v>1246</v>
      </c>
      <c r="T1248" s="1"/>
      <c r="U1248" s="1"/>
      <c r="V1248" s="1" t="s">
        <v>14231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7827</v>
      </c>
      <c r="H1249" s="1" t="s">
        <v>9392</v>
      </c>
      <c r="I1249" s="1" t="s">
        <v>10955</v>
      </c>
      <c r="J1249" s="1"/>
      <c r="K1249" s="1" t="s">
        <v>18159</v>
      </c>
      <c r="L1249" s="1" t="s">
        <v>1247</v>
      </c>
      <c r="M1249" s="1" t="s">
        <v>12575</v>
      </c>
      <c r="N1249" s="1" t="s">
        <v>12998</v>
      </c>
      <c r="O1249" s="1" t="s">
        <v>1247</v>
      </c>
      <c r="P1249" s="1" t="s">
        <v>18462</v>
      </c>
      <c r="Q1249" s="1" t="s">
        <v>19196</v>
      </c>
      <c r="R1249" s="1" t="s">
        <v>14223</v>
      </c>
      <c r="S1249" s="1" t="s">
        <v>1247</v>
      </c>
      <c r="T1249" s="1"/>
      <c r="U1249" s="1"/>
      <c r="V1249" s="1" t="s">
        <v>14231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15159</v>
      </c>
      <c r="F1250" s="1" t="s">
        <v>16129</v>
      </c>
      <c r="G1250" s="1" t="s">
        <v>17095</v>
      </c>
      <c r="H1250" s="1" t="s">
        <v>18047</v>
      </c>
      <c r="I1250" s="1" t="s">
        <v>10956</v>
      </c>
      <c r="J1250" s="1"/>
      <c r="K1250" s="1" t="s">
        <v>18159</v>
      </c>
      <c r="L1250" s="1" t="s">
        <v>1248</v>
      </c>
      <c r="M1250" s="1" t="s">
        <v>12576</v>
      </c>
      <c r="N1250" s="1" t="s">
        <v>12998</v>
      </c>
      <c r="O1250" s="1" t="s">
        <v>1248</v>
      </c>
      <c r="P1250" s="1" t="s">
        <v>18462</v>
      </c>
      <c r="Q1250" s="1" t="s">
        <v>19197</v>
      </c>
      <c r="R1250" s="1" t="s">
        <v>14223</v>
      </c>
      <c r="S1250" s="1" t="s">
        <v>1248</v>
      </c>
      <c r="T1250" s="1"/>
      <c r="U1250" s="1"/>
      <c r="V1250" s="1" t="s">
        <v>14231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15160</v>
      </c>
      <c r="F1251" s="1" t="s">
        <v>16130</v>
      </c>
      <c r="G1251" s="1" t="s">
        <v>17096</v>
      </c>
      <c r="H1251" s="1" t="s">
        <v>18048</v>
      </c>
      <c r="I1251" s="1" t="s">
        <v>10957</v>
      </c>
      <c r="J1251" s="1"/>
      <c r="K1251" s="1" t="s">
        <v>18159</v>
      </c>
      <c r="L1251" s="1" t="s">
        <v>1249</v>
      </c>
      <c r="M1251" s="1" t="s">
        <v>12577</v>
      </c>
      <c r="N1251" s="1" t="s">
        <v>12998</v>
      </c>
      <c r="O1251" s="1" t="s">
        <v>1249</v>
      </c>
      <c r="P1251" s="1" t="s">
        <v>18462</v>
      </c>
      <c r="Q1251" s="1" t="s">
        <v>19198</v>
      </c>
      <c r="R1251" s="1" t="s">
        <v>14223</v>
      </c>
      <c r="S1251" s="1" t="s">
        <v>1249</v>
      </c>
      <c r="T1251" s="1"/>
      <c r="U1251" s="1"/>
      <c r="V1251" s="1" t="s">
        <v>14231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15161</v>
      </c>
      <c r="F1252" s="1" t="s">
        <v>16131</v>
      </c>
      <c r="G1252" s="1" t="s">
        <v>17097</v>
      </c>
      <c r="H1252" s="1" t="s">
        <v>18049</v>
      </c>
      <c r="I1252" s="1" t="s">
        <v>10958</v>
      </c>
      <c r="J1252" s="1"/>
      <c r="K1252" s="1" t="s">
        <v>18159</v>
      </c>
      <c r="L1252" s="1" t="s">
        <v>1250</v>
      </c>
      <c r="M1252" s="1" t="s">
        <v>12578</v>
      </c>
      <c r="N1252" s="1" t="s">
        <v>12998</v>
      </c>
      <c r="O1252" s="1" t="s">
        <v>1250</v>
      </c>
      <c r="P1252" s="1" t="s">
        <v>18462</v>
      </c>
      <c r="Q1252" s="1" t="s">
        <v>19199</v>
      </c>
      <c r="R1252" s="1" t="s">
        <v>14223</v>
      </c>
      <c r="S1252" s="1" t="s">
        <v>1250</v>
      </c>
      <c r="T1252" s="1"/>
      <c r="U1252" s="1"/>
      <c r="V1252" s="1" t="s">
        <v>14231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15162</v>
      </c>
      <c r="F1253" s="1" t="s">
        <v>16132</v>
      </c>
      <c r="G1253" s="1" t="s">
        <v>17098</v>
      </c>
      <c r="H1253" s="1" t="s">
        <v>18050</v>
      </c>
      <c r="I1253" s="1" t="s">
        <v>10959</v>
      </c>
      <c r="J1253" s="1"/>
      <c r="K1253" s="1" t="s">
        <v>18159</v>
      </c>
      <c r="L1253" s="1" t="s">
        <v>1251</v>
      </c>
      <c r="M1253" s="1" t="s">
        <v>12579</v>
      </c>
      <c r="N1253" s="1" t="s">
        <v>12998</v>
      </c>
      <c r="O1253" s="1" t="s">
        <v>1251</v>
      </c>
      <c r="P1253" s="1" t="s">
        <v>18463</v>
      </c>
      <c r="Q1253" s="1" t="s">
        <v>18463</v>
      </c>
      <c r="R1253" s="1" t="s">
        <v>14223</v>
      </c>
      <c r="S1253" s="1" t="s">
        <v>1251</v>
      </c>
      <c r="T1253" s="1"/>
      <c r="U1253" s="1" t="s">
        <v>19773</v>
      </c>
      <c r="V1253" s="1" t="s">
        <v>14231</v>
      </c>
      <c r="W1253" s="1" t="s">
        <v>1251</v>
      </c>
      <c r="X1253" s="1"/>
      <c r="Y1253" t="s">
        <v>20001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15163</v>
      </c>
      <c r="F1254" s="1" t="s">
        <v>16133</v>
      </c>
      <c r="G1254" s="1" t="s">
        <v>17099</v>
      </c>
      <c r="H1254" s="1" t="s">
        <v>18051</v>
      </c>
      <c r="I1254" s="1" t="s">
        <v>10960</v>
      </c>
      <c r="J1254" s="1"/>
      <c r="K1254" s="1" t="s">
        <v>18159</v>
      </c>
      <c r="L1254" s="1" t="s">
        <v>1252</v>
      </c>
      <c r="M1254" s="1" t="s">
        <v>12580</v>
      </c>
      <c r="N1254" s="1" t="s">
        <v>12998</v>
      </c>
      <c r="O1254" s="1" t="s">
        <v>1252</v>
      </c>
      <c r="P1254" s="1" t="s">
        <v>18463</v>
      </c>
      <c r="Q1254" s="1" t="s">
        <v>18463</v>
      </c>
      <c r="R1254" s="1" t="s">
        <v>14223</v>
      </c>
      <c r="S1254" s="1" t="s">
        <v>1252</v>
      </c>
      <c r="T1254" s="1"/>
      <c r="U1254" s="1"/>
      <c r="V1254" s="1" t="s">
        <v>14231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15164</v>
      </c>
      <c r="F1255" s="1" t="s">
        <v>16134</v>
      </c>
      <c r="G1255" s="1" t="s">
        <v>17100</v>
      </c>
      <c r="H1255" s="1" t="s">
        <v>18052</v>
      </c>
      <c r="I1255" s="1" t="s">
        <v>10676</v>
      </c>
      <c r="J1255" s="1"/>
      <c r="K1255" s="1" t="s">
        <v>18159</v>
      </c>
      <c r="L1255" s="1" t="s">
        <v>1253</v>
      </c>
      <c r="M1255" s="1" t="s">
        <v>12581</v>
      </c>
      <c r="N1255" s="1" t="s">
        <v>12998</v>
      </c>
      <c r="O1255" s="1" t="s">
        <v>1253</v>
      </c>
      <c r="P1255" s="1" t="s">
        <v>18463</v>
      </c>
      <c r="Q1255" s="1" t="s">
        <v>18463</v>
      </c>
      <c r="R1255" s="1" t="s">
        <v>14223</v>
      </c>
      <c r="S1255" s="1" t="s">
        <v>1253</v>
      </c>
      <c r="T1255" s="1"/>
      <c r="U1255" s="1"/>
      <c r="V1255" s="1" t="s">
        <v>14231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6245</v>
      </c>
      <c r="G1256" s="1" t="s">
        <v>7834</v>
      </c>
      <c r="H1256" s="1" t="s">
        <v>9399</v>
      </c>
      <c r="I1256" s="1" t="s">
        <v>10961</v>
      </c>
      <c r="J1256" s="1"/>
      <c r="K1256" s="1" t="s">
        <v>18159</v>
      </c>
      <c r="L1256" s="1" t="s">
        <v>1254</v>
      </c>
      <c r="M1256" s="1" t="s">
        <v>12582</v>
      </c>
      <c r="N1256" s="1" t="s">
        <v>12998</v>
      </c>
      <c r="O1256" s="1" t="s">
        <v>1254</v>
      </c>
      <c r="P1256" s="1" t="s">
        <v>18464</v>
      </c>
      <c r="Q1256" s="1" t="s">
        <v>19200</v>
      </c>
      <c r="R1256" s="1" t="s">
        <v>14223</v>
      </c>
      <c r="S1256" s="1" t="s">
        <v>1254</v>
      </c>
      <c r="T1256" s="1" t="s">
        <v>19568</v>
      </c>
      <c r="U1256" s="1"/>
      <c r="V1256" s="1" t="s">
        <v>14231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15165</v>
      </c>
      <c r="F1257" s="1" t="s">
        <v>16135</v>
      </c>
      <c r="G1257" s="1" t="s">
        <v>17101</v>
      </c>
      <c r="H1257" s="1" t="s">
        <v>18053</v>
      </c>
      <c r="I1257" s="1" t="s">
        <v>10962</v>
      </c>
      <c r="J1257" s="1"/>
      <c r="K1257" s="1" t="s">
        <v>18159</v>
      </c>
      <c r="L1257" s="1" t="s">
        <v>1255</v>
      </c>
      <c r="M1257" s="1" t="s">
        <v>12583</v>
      </c>
      <c r="N1257" s="1" t="s">
        <v>12998</v>
      </c>
      <c r="O1257" s="1" t="s">
        <v>1255</v>
      </c>
      <c r="P1257" s="1" t="s">
        <v>18464</v>
      </c>
      <c r="Q1257" s="1" t="s">
        <v>19201</v>
      </c>
      <c r="R1257" s="1" t="s">
        <v>14223</v>
      </c>
      <c r="S1257" s="1" t="s">
        <v>1255</v>
      </c>
      <c r="T1257" s="1"/>
      <c r="U1257" s="1"/>
      <c r="V1257" s="1" t="s">
        <v>14231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15166</v>
      </c>
      <c r="F1258" s="1" t="s">
        <v>16136</v>
      </c>
      <c r="G1258" s="1" t="s">
        <v>17102</v>
      </c>
      <c r="H1258" s="1" t="s">
        <v>18054</v>
      </c>
      <c r="I1258" s="1" t="s">
        <v>10294</v>
      </c>
      <c r="J1258" s="1"/>
      <c r="K1258" s="1" t="s">
        <v>18159</v>
      </c>
      <c r="L1258" s="1" t="s">
        <v>1256</v>
      </c>
      <c r="M1258" s="1" t="s">
        <v>12584</v>
      </c>
      <c r="N1258" s="1" t="s">
        <v>12998</v>
      </c>
      <c r="O1258" s="1" t="s">
        <v>1256</v>
      </c>
      <c r="P1258" s="1" t="s">
        <v>18464</v>
      </c>
      <c r="Q1258" s="1" t="s">
        <v>19202</v>
      </c>
      <c r="R1258" s="1" t="s">
        <v>14223</v>
      </c>
      <c r="S1258" s="1" t="s">
        <v>1256</v>
      </c>
      <c r="T1258" s="1"/>
      <c r="U1258" s="1"/>
      <c r="V1258" s="1" t="s">
        <v>14231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6248</v>
      </c>
      <c r="G1259" s="1" t="s">
        <v>7837</v>
      </c>
      <c r="H1259" s="1" t="s">
        <v>9402</v>
      </c>
      <c r="I1259" s="1" t="s">
        <v>10963</v>
      </c>
      <c r="J1259" s="1"/>
      <c r="K1259" s="1" t="s">
        <v>18159</v>
      </c>
      <c r="L1259" s="1" t="s">
        <v>1257</v>
      </c>
      <c r="M1259" s="1" t="s">
        <v>12585</v>
      </c>
      <c r="N1259" s="1" t="s">
        <v>12998</v>
      </c>
      <c r="O1259" s="1" t="s">
        <v>1257</v>
      </c>
      <c r="P1259" s="1" t="s">
        <v>18464</v>
      </c>
      <c r="Q1259" s="1" t="s">
        <v>19203</v>
      </c>
      <c r="R1259" s="1" t="s">
        <v>14223</v>
      </c>
      <c r="S1259" s="1" t="s">
        <v>1257</v>
      </c>
      <c r="T1259" s="1"/>
      <c r="U1259" s="1"/>
      <c r="V1259" s="1" t="s">
        <v>14231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6249</v>
      </c>
      <c r="G1260" s="1" t="s">
        <v>4645</v>
      </c>
      <c r="H1260" s="1" t="s">
        <v>9403</v>
      </c>
      <c r="I1260" s="1" t="s">
        <v>10964</v>
      </c>
      <c r="J1260" s="1"/>
      <c r="K1260" s="1" t="s">
        <v>18159</v>
      </c>
      <c r="L1260" s="1" t="s">
        <v>1258</v>
      </c>
      <c r="M1260" s="1" t="s">
        <v>12586</v>
      </c>
      <c r="N1260" s="1" t="s">
        <v>12998</v>
      </c>
      <c r="O1260" s="1" t="s">
        <v>1258</v>
      </c>
      <c r="P1260" s="1" t="s">
        <v>18464</v>
      </c>
      <c r="Q1260" s="1" t="s">
        <v>19204</v>
      </c>
      <c r="R1260" s="1" t="s">
        <v>14223</v>
      </c>
      <c r="S1260" s="1" t="s">
        <v>1258</v>
      </c>
      <c r="T1260" s="1"/>
      <c r="U1260" s="1"/>
      <c r="V1260" s="1" t="s">
        <v>14231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15167</v>
      </c>
      <c r="F1261" s="1" t="s">
        <v>16137</v>
      </c>
      <c r="G1261" s="1" t="s">
        <v>17103</v>
      </c>
      <c r="H1261" s="1" t="s">
        <v>18055</v>
      </c>
      <c r="I1261" s="1" t="s">
        <v>10965</v>
      </c>
      <c r="J1261" s="1"/>
      <c r="K1261" s="1" t="s">
        <v>18159</v>
      </c>
      <c r="L1261" s="1" t="s">
        <v>1259</v>
      </c>
      <c r="M1261" s="1" t="s">
        <v>12587</v>
      </c>
      <c r="N1261" s="1" t="s">
        <v>12998</v>
      </c>
      <c r="O1261" s="1" t="s">
        <v>1259</v>
      </c>
      <c r="P1261" s="1" t="s">
        <v>18464</v>
      </c>
      <c r="Q1261" s="1" t="s">
        <v>19205</v>
      </c>
      <c r="R1261" s="1" t="s">
        <v>14223</v>
      </c>
      <c r="S1261" s="1" t="s">
        <v>1259</v>
      </c>
      <c r="T1261" s="1"/>
      <c r="U1261" s="1"/>
      <c r="V1261" s="1" t="s">
        <v>14231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15168</v>
      </c>
      <c r="F1262" s="1" t="s">
        <v>16138</v>
      </c>
      <c r="G1262" s="1" t="s">
        <v>17104</v>
      </c>
      <c r="H1262" s="1" t="s">
        <v>18056</v>
      </c>
      <c r="I1262" s="1" t="s">
        <v>10966</v>
      </c>
      <c r="J1262" s="1"/>
      <c r="K1262" s="1" t="s">
        <v>18159</v>
      </c>
      <c r="L1262" s="1" t="s">
        <v>1260</v>
      </c>
      <c r="M1262" s="1" t="s">
        <v>12588</v>
      </c>
      <c r="N1262" s="1" t="s">
        <v>12998</v>
      </c>
      <c r="O1262" s="1" t="s">
        <v>1260</v>
      </c>
      <c r="P1262" s="1" t="s">
        <v>18464</v>
      </c>
      <c r="Q1262" s="1" t="s">
        <v>19206</v>
      </c>
      <c r="R1262" s="1" t="s">
        <v>14223</v>
      </c>
      <c r="S1262" s="1" t="s">
        <v>1260</v>
      </c>
      <c r="T1262" s="1"/>
      <c r="U1262" s="1"/>
      <c r="V1262" s="1" t="s">
        <v>14231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6252</v>
      </c>
      <c r="G1263" s="1" t="s">
        <v>7840</v>
      </c>
      <c r="H1263" s="1" t="s">
        <v>9406</v>
      </c>
      <c r="I1263" s="1" t="s">
        <v>10967</v>
      </c>
      <c r="J1263" s="1"/>
      <c r="K1263" s="1" t="s">
        <v>18159</v>
      </c>
      <c r="L1263" s="1" t="s">
        <v>1261</v>
      </c>
      <c r="M1263" s="1" t="s">
        <v>12589</v>
      </c>
      <c r="N1263" s="1" t="s">
        <v>12998</v>
      </c>
      <c r="O1263" s="1" t="s">
        <v>1261</v>
      </c>
      <c r="P1263" s="1" t="s">
        <v>18464</v>
      </c>
      <c r="Q1263" s="1" t="s">
        <v>19207</v>
      </c>
      <c r="R1263" s="1" t="s">
        <v>14223</v>
      </c>
      <c r="S1263" s="1" t="s">
        <v>1261</v>
      </c>
      <c r="T1263" s="1"/>
      <c r="U1263" s="1"/>
      <c r="V1263" s="1" t="s">
        <v>14231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6253</v>
      </c>
      <c r="G1264" s="1" t="s">
        <v>7841</v>
      </c>
      <c r="H1264" s="1" t="s">
        <v>9407</v>
      </c>
      <c r="I1264" s="1" t="s">
        <v>10968</v>
      </c>
      <c r="J1264" s="1"/>
      <c r="K1264" s="1" t="s">
        <v>18159</v>
      </c>
      <c r="L1264" s="1" t="s">
        <v>1262</v>
      </c>
      <c r="M1264" s="1" t="s">
        <v>12590</v>
      </c>
      <c r="N1264" s="1" t="s">
        <v>12998</v>
      </c>
      <c r="O1264" s="1" t="s">
        <v>1262</v>
      </c>
      <c r="P1264" s="1" t="s">
        <v>18465</v>
      </c>
      <c r="Q1264" s="1" t="s">
        <v>18465</v>
      </c>
      <c r="R1264" s="1" t="s">
        <v>14223</v>
      </c>
      <c r="S1264" s="1" t="s">
        <v>1262</v>
      </c>
      <c r="T1264" s="1"/>
      <c r="U1264" s="1" t="s">
        <v>19774</v>
      </c>
      <c r="V1264" s="1" t="s">
        <v>14231</v>
      </c>
      <c r="W1264" s="1" t="s">
        <v>1262</v>
      </c>
      <c r="X1264" s="1" t="s">
        <v>19893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15169</v>
      </c>
      <c r="F1265" s="1" t="s">
        <v>16139</v>
      </c>
      <c r="G1265" s="1" t="s">
        <v>17105</v>
      </c>
      <c r="H1265" s="1" t="s">
        <v>18057</v>
      </c>
      <c r="I1265" s="1" t="s">
        <v>10969</v>
      </c>
      <c r="J1265" s="1"/>
      <c r="K1265" s="1" t="s">
        <v>18159</v>
      </c>
      <c r="L1265" s="1" t="s">
        <v>1263</v>
      </c>
      <c r="M1265" s="1" t="s">
        <v>12591</v>
      </c>
      <c r="N1265" s="1" t="s">
        <v>12998</v>
      </c>
      <c r="O1265" s="1" t="s">
        <v>1263</v>
      </c>
      <c r="P1265" s="1" t="s">
        <v>18465</v>
      </c>
      <c r="Q1265" s="1" t="s">
        <v>18465</v>
      </c>
      <c r="R1265" s="1" t="s">
        <v>14223</v>
      </c>
      <c r="S1265" s="1" t="s">
        <v>1263</v>
      </c>
      <c r="T1265" s="1"/>
      <c r="U1265" s="1"/>
      <c r="V1265" s="1" t="s">
        <v>14231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15170</v>
      </c>
      <c r="F1266" s="1" t="s">
        <v>16140</v>
      </c>
      <c r="G1266" s="1" t="s">
        <v>17106</v>
      </c>
      <c r="H1266" s="1" t="s">
        <v>18058</v>
      </c>
      <c r="I1266" s="1" t="s">
        <v>10970</v>
      </c>
      <c r="J1266" s="1"/>
      <c r="K1266" s="1" t="s">
        <v>18159</v>
      </c>
      <c r="L1266" s="1" t="s">
        <v>1264</v>
      </c>
      <c r="M1266" s="1" t="s">
        <v>12592</v>
      </c>
      <c r="N1266" s="1" t="s">
        <v>12998</v>
      </c>
      <c r="O1266" s="1" t="s">
        <v>1264</v>
      </c>
      <c r="P1266" s="1" t="s">
        <v>18465</v>
      </c>
      <c r="Q1266" s="1" t="s">
        <v>18465</v>
      </c>
      <c r="R1266" s="1" t="s">
        <v>14223</v>
      </c>
      <c r="S1266" s="1" t="s">
        <v>1264</v>
      </c>
      <c r="T1266" s="1"/>
      <c r="U1266" s="1"/>
      <c r="V1266" s="1" t="s">
        <v>14231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15171</v>
      </c>
      <c r="F1267" s="1" t="s">
        <v>16141</v>
      </c>
      <c r="G1267" s="1" t="s">
        <v>17107</v>
      </c>
      <c r="H1267" s="1" t="s">
        <v>18059</v>
      </c>
      <c r="I1267" s="1" t="s">
        <v>10971</v>
      </c>
      <c r="J1267" s="1"/>
      <c r="K1267" s="1" t="s">
        <v>18159</v>
      </c>
      <c r="L1267" s="1" t="s">
        <v>1265</v>
      </c>
      <c r="M1267" s="1" t="s">
        <v>12593</v>
      </c>
      <c r="N1267" s="1" t="s">
        <v>12998</v>
      </c>
      <c r="O1267" s="1" t="s">
        <v>1265</v>
      </c>
      <c r="P1267" s="1" t="s">
        <v>18466</v>
      </c>
      <c r="Q1267" s="1" t="s">
        <v>19208</v>
      </c>
      <c r="R1267" s="1" t="s">
        <v>14223</v>
      </c>
      <c r="S1267" s="1" t="s">
        <v>1265</v>
      </c>
      <c r="T1267" s="1" t="s">
        <v>19569</v>
      </c>
      <c r="U1267" s="1"/>
      <c r="V1267" s="1" t="s">
        <v>14231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15172</v>
      </c>
      <c r="F1268" s="1" t="s">
        <v>16142</v>
      </c>
      <c r="G1268" s="1" t="s">
        <v>17108</v>
      </c>
      <c r="H1268" s="1" t="s">
        <v>18060</v>
      </c>
      <c r="I1268" s="1" t="s">
        <v>10972</v>
      </c>
      <c r="J1268" s="1"/>
      <c r="K1268" s="1" t="s">
        <v>18159</v>
      </c>
      <c r="L1268" s="1" t="s">
        <v>1266</v>
      </c>
      <c r="M1268" s="1" t="s">
        <v>12594</v>
      </c>
      <c r="N1268" s="1" t="s">
        <v>12998</v>
      </c>
      <c r="O1268" s="1" t="s">
        <v>1266</v>
      </c>
      <c r="P1268" s="1" t="s">
        <v>18466</v>
      </c>
      <c r="Q1268" s="1" t="s">
        <v>19209</v>
      </c>
      <c r="R1268" s="1" t="s">
        <v>14223</v>
      </c>
      <c r="S1268" s="1" t="s">
        <v>1266</v>
      </c>
      <c r="T1268" s="1"/>
      <c r="U1268" s="1"/>
      <c r="V1268" s="1" t="s">
        <v>14231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4654</v>
      </c>
      <c r="H1269" s="1" t="s">
        <v>9412</v>
      </c>
      <c r="I1269" s="1" t="s">
        <v>10973</v>
      </c>
      <c r="J1269" s="1"/>
      <c r="K1269" s="1" t="s">
        <v>18159</v>
      </c>
      <c r="L1269" s="1" t="s">
        <v>1267</v>
      </c>
      <c r="M1269" s="1" t="s">
        <v>12595</v>
      </c>
      <c r="N1269" s="1" t="s">
        <v>12998</v>
      </c>
      <c r="O1269" s="1" t="s">
        <v>1267</v>
      </c>
      <c r="P1269" s="1" t="s">
        <v>18466</v>
      </c>
      <c r="Q1269" s="1" t="s">
        <v>19210</v>
      </c>
      <c r="R1269" s="1" t="s">
        <v>14223</v>
      </c>
      <c r="S1269" s="1" t="s">
        <v>1267</v>
      </c>
      <c r="T1269" s="1"/>
      <c r="U1269" s="1"/>
      <c r="V1269" s="1" t="s">
        <v>14231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7846</v>
      </c>
      <c r="H1270" s="1" t="s">
        <v>9413</v>
      </c>
      <c r="I1270" s="1" t="s">
        <v>10749</v>
      </c>
      <c r="J1270" s="1"/>
      <c r="K1270" s="1" t="s">
        <v>18159</v>
      </c>
      <c r="L1270" s="1" t="s">
        <v>1268</v>
      </c>
      <c r="M1270" s="1" t="s">
        <v>12596</v>
      </c>
      <c r="N1270" s="1" t="s">
        <v>12998</v>
      </c>
      <c r="O1270" s="1" t="s">
        <v>1268</v>
      </c>
      <c r="P1270" s="1" t="s">
        <v>18466</v>
      </c>
      <c r="Q1270" s="1" t="s">
        <v>19211</v>
      </c>
      <c r="R1270" s="1" t="s">
        <v>14223</v>
      </c>
      <c r="S1270" s="1" t="s">
        <v>1268</v>
      </c>
      <c r="T1270" s="1"/>
      <c r="U1270" s="1"/>
      <c r="V1270" s="1" t="s">
        <v>14231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15173</v>
      </c>
      <c r="F1271" s="1" t="s">
        <v>16143</v>
      </c>
      <c r="G1271" s="1" t="s">
        <v>17109</v>
      </c>
      <c r="H1271" s="1" t="s">
        <v>18061</v>
      </c>
      <c r="I1271" s="1" t="s">
        <v>10974</v>
      </c>
      <c r="J1271" s="1"/>
      <c r="K1271" s="1" t="s">
        <v>18159</v>
      </c>
      <c r="L1271" s="1" t="s">
        <v>1269</v>
      </c>
      <c r="M1271" s="1" t="s">
        <v>12597</v>
      </c>
      <c r="N1271" s="1" t="s">
        <v>12998</v>
      </c>
      <c r="O1271" s="1" t="s">
        <v>1269</v>
      </c>
      <c r="P1271" s="1" t="s">
        <v>18466</v>
      </c>
      <c r="Q1271" s="1" t="s">
        <v>19212</v>
      </c>
      <c r="R1271" s="1" t="s">
        <v>14223</v>
      </c>
      <c r="S1271" s="1" t="s">
        <v>1269</v>
      </c>
      <c r="T1271" s="1"/>
      <c r="U1271" s="1"/>
      <c r="V1271" s="1" t="s">
        <v>14231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15174</v>
      </c>
      <c r="F1272" s="1" t="s">
        <v>16144</v>
      </c>
      <c r="G1272" s="1" t="s">
        <v>17110</v>
      </c>
      <c r="H1272" s="1" t="s">
        <v>18062</v>
      </c>
      <c r="I1272" s="1" t="s">
        <v>9958</v>
      </c>
      <c r="J1272" s="1"/>
      <c r="K1272" s="1" t="s">
        <v>18159</v>
      </c>
      <c r="L1272" s="1" t="s">
        <v>1270</v>
      </c>
      <c r="M1272" s="1" t="s">
        <v>12598</v>
      </c>
      <c r="N1272" s="1" t="s">
        <v>12998</v>
      </c>
      <c r="O1272" s="1" t="s">
        <v>1270</v>
      </c>
      <c r="P1272" s="1" t="s">
        <v>18466</v>
      </c>
      <c r="Q1272" s="1" t="s">
        <v>19213</v>
      </c>
      <c r="R1272" s="1" t="s">
        <v>14223</v>
      </c>
      <c r="S1272" s="1" t="s">
        <v>1270</v>
      </c>
      <c r="T1272" s="1"/>
      <c r="U1272" s="1"/>
      <c r="V1272" s="1" t="s">
        <v>14231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15175</v>
      </c>
      <c r="F1273" s="1" t="s">
        <v>16145</v>
      </c>
      <c r="G1273" s="1" t="s">
        <v>17111</v>
      </c>
      <c r="H1273" s="1" t="s">
        <v>18063</v>
      </c>
      <c r="I1273" s="1" t="s">
        <v>9887</v>
      </c>
      <c r="J1273" s="1"/>
      <c r="K1273" s="1" t="s">
        <v>18159</v>
      </c>
      <c r="L1273" s="1" t="s">
        <v>1271</v>
      </c>
      <c r="M1273" s="1" t="s">
        <v>12599</v>
      </c>
      <c r="N1273" s="1" t="s">
        <v>12998</v>
      </c>
      <c r="O1273" s="1" t="s">
        <v>1271</v>
      </c>
      <c r="P1273" s="1" t="s">
        <v>18467</v>
      </c>
      <c r="Q1273" s="1" t="s">
        <v>18467</v>
      </c>
      <c r="R1273" s="1" t="s">
        <v>14223</v>
      </c>
      <c r="S1273" s="1" t="s">
        <v>1271</v>
      </c>
      <c r="T1273" s="1"/>
      <c r="U1273" s="1" t="s">
        <v>19775</v>
      </c>
      <c r="V1273" s="1" t="s">
        <v>14231</v>
      </c>
      <c r="W1273" s="1" t="s">
        <v>1271</v>
      </c>
      <c r="X1273" s="1" t="s">
        <v>19894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15176</v>
      </c>
      <c r="F1274" s="1" t="s">
        <v>16146</v>
      </c>
      <c r="G1274" s="1" t="s">
        <v>17112</v>
      </c>
      <c r="H1274" s="1" t="s">
        <v>18064</v>
      </c>
      <c r="I1274" s="1" t="s">
        <v>10975</v>
      </c>
      <c r="J1274" s="1"/>
      <c r="K1274" s="1" t="s">
        <v>18159</v>
      </c>
      <c r="L1274" s="1" t="s">
        <v>1272</v>
      </c>
      <c r="M1274" s="1" t="s">
        <v>12600</v>
      </c>
      <c r="N1274" s="1" t="s">
        <v>12998</v>
      </c>
      <c r="O1274" s="1" t="s">
        <v>1272</v>
      </c>
      <c r="P1274" s="1" t="s">
        <v>18467</v>
      </c>
      <c r="Q1274" s="1" t="s">
        <v>18467</v>
      </c>
      <c r="R1274" s="1" t="s">
        <v>14223</v>
      </c>
      <c r="S1274" s="1" t="s">
        <v>1272</v>
      </c>
      <c r="T1274" s="1"/>
      <c r="U1274" s="1"/>
      <c r="V1274" s="1" t="s">
        <v>14231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15177</v>
      </c>
      <c r="F1275" s="1" t="s">
        <v>16147</v>
      </c>
      <c r="G1275" s="1" t="s">
        <v>17113</v>
      </c>
      <c r="H1275" s="1" t="s">
        <v>18065</v>
      </c>
      <c r="I1275" s="1" t="s">
        <v>10976</v>
      </c>
      <c r="J1275" s="1"/>
      <c r="K1275" s="1" t="s">
        <v>18159</v>
      </c>
      <c r="L1275" s="1" t="s">
        <v>1273</v>
      </c>
      <c r="M1275" s="1" t="s">
        <v>12601</v>
      </c>
      <c r="N1275" s="1" t="s">
        <v>12998</v>
      </c>
      <c r="O1275" s="1" t="s">
        <v>1273</v>
      </c>
      <c r="P1275" s="1" t="s">
        <v>18467</v>
      </c>
      <c r="Q1275" s="1" t="s">
        <v>18467</v>
      </c>
      <c r="R1275" s="1" t="s">
        <v>14223</v>
      </c>
      <c r="S1275" s="1" t="s">
        <v>1273</v>
      </c>
      <c r="T1275" s="1"/>
      <c r="U1275" s="1"/>
      <c r="V1275" s="1" t="s">
        <v>14231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7852</v>
      </c>
      <c r="H1276" s="1" t="s">
        <v>9419</v>
      </c>
      <c r="I1276" s="1" t="s">
        <v>10977</v>
      </c>
      <c r="J1276" s="1"/>
      <c r="K1276" s="1" t="s">
        <v>18159</v>
      </c>
      <c r="L1276" s="1" t="s">
        <v>1274</v>
      </c>
      <c r="M1276" s="1" t="s">
        <v>12602</v>
      </c>
      <c r="N1276" s="1" t="s">
        <v>12998</v>
      </c>
      <c r="O1276" s="1" t="s">
        <v>1274</v>
      </c>
      <c r="P1276" s="1" t="s">
        <v>18467</v>
      </c>
      <c r="Q1276" s="1" t="s">
        <v>18467</v>
      </c>
      <c r="R1276" s="1" t="s">
        <v>14223</v>
      </c>
      <c r="S1276" s="1" t="s">
        <v>1274</v>
      </c>
      <c r="T1276" s="1"/>
      <c r="U1276" s="1"/>
      <c r="V1276" s="1" t="s">
        <v>14231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7853</v>
      </c>
      <c r="H1277" s="1" t="s">
        <v>9420</v>
      </c>
      <c r="I1277" s="1" t="s">
        <v>10978</v>
      </c>
      <c r="J1277" s="1"/>
      <c r="K1277" s="1" t="s">
        <v>18159</v>
      </c>
      <c r="L1277" s="1" t="s">
        <v>1275</v>
      </c>
      <c r="M1277" s="1" t="s">
        <v>12603</v>
      </c>
      <c r="N1277" s="1" t="s">
        <v>12998</v>
      </c>
      <c r="O1277" s="1" t="s">
        <v>1275</v>
      </c>
      <c r="P1277" s="1" t="s">
        <v>18467</v>
      </c>
      <c r="Q1277" s="1" t="s">
        <v>18467</v>
      </c>
      <c r="R1277" s="1" t="s">
        <v>14223</v>
      </c>
      <c r="S1277" s="1" t="s">
        <v>1275</v>
      </c>
      <c r="T1277" s="1"/>
      <c r="U1277" s="1"/>
      <c r="V1277" s="1" t="s">
        <v>14231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15178</v>
      </c>
      <c r="F1278" s="1" t="s">
        <v>16148</v>
      </c>
      <c r="G1278" s="1" t="s">
        <v>17114</v>
      </c>
      <c r="H1278" s="1" t="s">
        <v>18066</v>
      </c>
      <c r="I1278" s="1" t="s">
        <v>10979</v>
      </c>
      <c r="J1278" s="1"/>
      <c r="K1278" s="1" t="s">
        <v>18159</v>
      </c>
      <c r="L1278" s="1" t="s">
        <v>1276</v>
      </c>
      <c r="M1278" s="1" t="s">
        <v>12604</v>
      </c>
      <c r="N1278" s="1" t="s">
        <v>12998</v>
      </c>
      <c r="O1278" s="1" t="s">
        <v>1276</v>
      </c>
      <c r="P1278" s="1" t="s">
        <v>18467</v>
      </c>
      <c r="Q1278" s="1" t="s">
        <v>18467</v>
      </c>
      <c r="R1278" s="1" t="s">
        <v>14223</v>
      </c>
      <c r="S1278" s="1" t="s">
        <v>1276</v>
      </c>
      <c r="T1278" s="1"/>
      <c r="U1278" s="1"/>
      <c r="V1278" s="1" t="s">
        <v>14231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15179</v>
      </c>
      <c r="F1279" s="1" t="s">
        <v>16149</v>
      </c>
      <c r="G1279" s="1" t="s">
        <v>15179</v>
      </c>
      <c r="H1279" s="1" t="s">
        <v>18067</v>
      </c>
      <c r="I1279" s="1" t="s">
        <v>10980</v>
      </c>
      <c r="J1279" s="1"/>
      <c r="K1279" s="1" t="s">
        <v>18159</v>
      </c>
      <c r="L1279" s="1" t="s">
        <v>1277</v>
      </c>
      <c r="M1279" s="1" t="s">
        <v>12605</v>
      </c>
      <c r="N1279" s="1" t="s">
        <v>12998</v>
      </c>
      <c r="O1279" s="1" t="s">
        <v>1277</v>
      </c>
      <c r="P1279" s="1" t="s">
        <v>18467</v>
      </c>
      <c r="Q1279" s="1" t="s">
        <v>18467</v>
      </c>
      <c r="R1279" s="1" t="s">
        <v>14223</v>
      </c>
      <c r="S1279" s="1" t="s">
        <v>1277</v>
      </c>
      <c r="T1279" s="1"/>
      <c r="U1279" s="1"/>
      <c r="V1279" s="1" t="s">
        <v>14231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15180</v>
      </c>
      <c r="F1280" s="1" t="s">
        <v>16150</v>
      </c>
      <c r="G1280" s="1" t="s">
        <v>17115</v>
      </c>
      <c r="H1280" s="1" t="s">
        <v>18068</v>
      </c>
      <c r="I1280" s="1" t="s">
        <v>10981</v>
      </c>
      <c r="J1280" s="1"/>
      <c r="K1280" s="1" t="s">
        <v>18159</v>
      </c>
      <c r="L1280" s="1" t="s">
        <v>1278</v>
      </c>
      <c r="M1280" s="1" t="s">
        <v>12606</v>
      </c>
      <c r="N1280" s="1" t="s">
        <v>12998</v>
      </c>
      <c r="O1280" s="1" t="s">
        <v>1278</v>
      </c>
      <c r="P1280" s="1" t="s">
        <v>18467</v>
      </c>
      <c r="Q1280" s="1" t="s">
        <v>18467</v>
      </c>
      <c r="R1280" s="1" t="s">
        <v>14223</v>
      </c>
      <c r="S1280" s="1" t="s">
        <v>1278</v>
      </c>
      <c r="T1280" s="1"/>
      <c r="U1280" s="1"/>
      <c r="V1280" s="1" t="s">
        <v>14231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15181</v>
      </c>
      <c r="F1281" s="1" t="s">
        <v>16151</v>
      </c>
      <c r="G1281" s="1" t="s">
        <v>17116</v>
      </c>
      <c r="H1281" s="1" t="s">
        <v>18069</v>
      </c>
      <c r="I1281" s="1" t="s">
        <v>10982</v>
      </c>
      <c r="J1281" s="1"/>
      <c r="K1281" s="1" t="s">
        <v>18159</v>
      </c>
      <c r="L1281" s="1" t="s">
        <v>1279</v>
      </c>
      <c r="M1281" s="1" t="s">
        <v>12607</v>
      </c>
      <c r="N1281" s="1" t="s">
        <v>12998</v>
      </c>
      <c r="O1281" s="1" t="s">
        <v>1279</v>
      </c>
      <c r="P1281" s="1" t="s">
        <v>18468</v>
      </c>
      <c r="Q1281" s="1" t="s">
        <v>19214</v>
      </c>
      <c r="R1281" s="1" t="s">
        <v>14223</v>
      </c>
      <c r="S1281" s="1" t="s">
        <v>1279</v>
      </c>
      <c r="T1281" s="1" t="s">
        <v>19570</v>
      </c>
      <c r="U1281" s="1"/>
      <c r="V1281" s="1" t="s">
        <v>14231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15182</v>
      </c>
      <c r="F1282" s="1" t="s">
        <v>16152</v>
      </c>
      <c r="G1282" s="1" t="s">
        <v>17117</v>
      </c>
      <c r="H1282" s="1" t="s">
        <v>18070</v>
      </c>
      <c r="I1282" s="1" t="s">
        <v>10940</v>
      </c>
      <c r="J1282" s="1"/>
      <c r="K1282" s="1" t="s">
        <v>18159</v>
      </c>
      <c r="L1282" s="1" t="s">
        <v>1280</v>
      </c>
      <c r="M1282" s="1" t="s">
        <v>12608</v>
      </c>
      <c r="N1282" s="1" t="s">
        <v>12998</v>
      </c>
      <c r="O1282" s="1" t="s">
        <v>1280</v>
      </c>
      <c r="P1282" s="1" t="s">
        <v>18469</v>
      </c>
      <c r="Q1282" s="1" t="s">
        <v>18469</v>
      </c>
      <c r="R1282" s="1" t="s">
        <v>14223</v>
      </c>
      <c r="S1282" s="1" t="s">
        <v>1280</v>
      </c>
      <c r="T1282" s="1"/>
      <c r="U1282" s="1" t="s">
        <v>19776</v>
      </c>
      <c r="V1282" s="1" t="s">
        <v>14231</v>
      </c>
      <c r="W1282" s="1" t="s">
        <v>1280</v>
      </c>
      <c r="X1282" s="1"/>
      <c r="Y1282" t="s">
        <v>20002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15183</v>
      </c>
      <c r="F1283" s="1" t="s">
        <v>16153</v>
      </c>
      <c r="G1283" s="1" t="s">
        <v>15183</v>
      </c>
      <c r="H1283" s="1" t="s">
        <v>18071</v>
      </c>
      <c r="I1283" s="1" t="s">
        <v>10983</v>
      </c>
      <c r="J1283" s="1"/>
      <c r="K1283" s="1" t="s">
        <v>18159</v>
      </c>
      <c r="L1283" s="1" t="s">
        <v>1281</v>
      </c>
      <c r="M1283" s="1" t="s">
        <v>12609</v>
      </c>
      <c r="N1283" s="1" t="s">
        <v>12998</v>
      </c>
      <c r="O1283" s="1" t="s">
        <v>1281</v>
      </c>
      <c r="P1283" s="1" t="s">
        <v>18469</v>
      </c>
      <c r="Q1283" s="1" t="s">
        <v>18469</v>
      </c>
      <c r="R1283" s="1" t="s">
        <v>14223</v>
      </c>
      <c r="S1283" s="1" t="s">
        <v>1281</v>
      </c>
      <c r="T1283" s="1"/>
      <c r="U1283" s="1"/>
      <c r="V1283" s="1" t="s">
        <v>14231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15184</v>
      </c>
      <c r="F1284" s="1" t="s">
        <v>16154</v>
      </c>
      <c r="G1284" s="1" t="s">
        <v>17118</v>
      </c>
      <c r="H1284" s="1" t="s">
        <v>18072</v>
      </c>
      <c r="I1284" s="1" t="s">
        <v>9879</v>
      </c>
      <c r="J1284" s="1"/>
      <c r="K1284" s="1" t="s">
        <v>18159</v>
      </c>
      <c r="L1284" s="1" t="s">
        <v>1282</v>
      </c>
      <c r="M1284" s="1" t="s">
        <v>12610</v>
      </c>
      <c r="N1284" s="1" t="s">
        <v>12998</v>
      </c>
      <c r="O1284" s="1" t="s">
        <v>1282</v>
      </c>
      <c r="P1284" s="1" t="s">
        <v>18470</v>
      </c>
      <c r="Q1284" s="1" t="s">
        <v>19215</v>
      </c>
      <c r="R1284" s="1" t="s">
        <v>14223</v>
      </c>
      <c r="S1284" s="1" t="s">
        <v>1282</v>
      </c>
      <c r="T1284" s="1" t="s">
        <v>19571</v>
      </c>
      <c r="U1284" s="1"/>
      <c r="V1284" s="1" t="s">
        <v>14231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15185</v>
      </c>
      <c r="F1285" s="1" t="s">
        <v>16155</v>
      </c>
      <c r="G1285" s="1" t="s">
        <v>17119</v>
      </c>
      <c r="H1285" s="1" t="s">
        <v>18073</v>
      </c>
      <c r="I1285" s="1" t="s">
        <v>10984</v>
      </c>
      <c r="J1285" s="1"/>
      <c r="K1285" s="1" t="s">
        <v>18159</v>
      </c>
      <c r="L1285" s="1" t="s">
        <v>1283</v>
      </c>
      <c r="M1285" s="1" t="s">
        <v>12611</v>
      </c>
      <c r="N1285" s="1" t="s">
        <v>12998</v>
      </c>
      <c r="O1285" s="1" t="s">
        <v>1283</v>
      </c>
      <c r="P1285" s="1" t="s">
        <v>18470</v>
      </c>
      <c r="Q1285" s="1" t="s">
        <v>19216</v>
      </c>
      <c r="R1285" s="1" t="s">
        <v>14223</v>
      </c>
      <c r="S1285" s="1" t="s">
        <v>1283</v>
      </c>
      <c r="T1285" s="1"/>
      <c r="U1285" s="1"/>
      <c r="V1285" s="1" t="s">
        <v>14231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7860</v>
      </c>
      <c r="H1286" s="1" t="s">
        <v>9429</v>
      </c>
      <c r="I1286" s="1" t="s">
        <v>10985</v>
      </c>
      <c r="J1286" s="1"/>
      <c r="K1286" s="1" t="s">
        <v>18159</v>
      </c>
      <c r="L1286" s="1" t="s">
        <v>1284</v>
      </c>
      <c r="M1286" s="1" t="s">
        <v>12612</v>
      </c>
      <c r="N1286" s="1" t="s">
        <v>12998</v>
      </c>
      <c r="O1286" s="1" t="s">
        <v>1284</v>
      </c>
      <c r="P1286" s="1" t="s">
        <v>18470</v>
      </c>
      <c r="Q1286" s="1" t="s">
        <v>19217</v>
      </c>
      <c r="R1286" s="1" t="s">
        <v>14223</v>
      </c>
      <c r="S1286" s="1" t="s">
        <v>1284</v>
      </c>
      <c r="T1286" s="1"/>
      <c r="U1286" s="1"/>
      <c r="V1286" s="1" t="s">
        <v>14231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15186</v>
      </c>
      <c r="F1287" s="1" t="s">
        <v>16156</v>
      </c>
      <c r="G1287" s="1" t="s">
        <v>17120</v>
      </c>
      <c r="H1287" s="1" t="s">
        <v>18074</v>
      </c>
      <c r="I1287" s="1" t="s">
        <v>10728</v>
      </c>
      <c r="J1287" s="1"/>
      <c r="K1287" s="1" t="s">
        <v>18159</v>
      </c>
      <c r="L1287" s="1" t="s">
        <v>1285</v>
      </c>
      <c r="M1287" s="1" t="s">
        <v>12613</v>
      </c>
      <c r="N1287" s="1" t="s">
        <v>12998</v>
      </c>
      <c r="O1287" s="1" t="s">
        <v>1285</v>
      </c>
      <c r="P1287" s="1" t="s">
        <v>18470</v>
      </c>
      <c r="Q1287" s="1" t="s">
        <v>19218</v>
      </c>
      <c r="R1287" s="1" t="s">
        <v>14223</v>
      </c>
      <c r="S1287" s="1" t="s">
        <v>1285</v>
      </c>
      <c r="T1287" s="1"/>
      <c r="U1287" s="1"/>
      <c r="V1287" s="1" t="s">
        <v>14231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15187</v>
      </c>
      <c r="F1288" s="1" t="s">
        <v>16157</v>
      </c>
      <c r="G1288" s="1" t="s">
        <v>17121</v>
      </c>
      <c r="H1288" s="1" t="s">
        <v>18075</v>
      </c>
      <c r="I1288" s="1" t="s">
        <v>10986</v>
      </c>
      <c r="J1288" s="1"/>
      <c r="K1288" s="1" t="s">
        <v>18159</v>
      </c>
      <c r="L1288" s="1" t="s">
        <v>1286</v>
      </c>
      <c r="M1288" s="1" t="s">
        <v>12614</v>
      </c>
      <c r="N1288" s="1" t="s">
        <v>12998</v>
      </c>
      <c r="O1288" s="1" t="s">
        <v>1286</v>
      </c>
      <c r="P1288" s="1" t="s">
        <v>18470</v>
      </c>
      <c r="Q1288" s="1" t="s">
        <v>19219</v>
      </c>
      <c r="R1288" s="1" t="s">
        <v>14223</v>
      </c>
      <c r="S1288" s="1" t="s">
        <v>1286</v>
      </c>
      <c r="T1288" s="1"/>
      <c r="U1288" s="1"/>
      <c r="V1288" s="1" t="s">
        <v>14231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15188</v>
      </c>
      <c r="F1289" s="1" t="s">
        <v>16158</v>
      </c>
      <c r="G1289" s="1" t="s">
        <v>17122</v>
      </c>
      <c r="H1289" s="1" t="s">
        <v>18076</v>
      </c>
      <c r="I1289" s="1" t="s">
        <v>10987</v>
      </c>
      <c r="J1289" s="1"/>
      <c r="K1289" s="1" t="s">
        <v>18159</v>
      </c>
      <c r="L1289" s="1" t="s">
        <v>1287</v>
      </c>
      <c r="M1289" s="1" t="s">
        <v>12615</v>
      </c>
      <c r="N1289" s="1" t="s">
        <v>12998</v>
      </c>
      <c r="O1289" s="1" t="s">
        <v>1287</v>
      </c>
      <c r="P1289" s="1" t="s">
        <v>18471</v>
      </c>
      <c r="Q1289" s="1" t="s">
        <v>18471</v>
      </c>
      <c r="R1289" s="1" t="s">
        <v>14223</v>
      </c>
      <c r="S1289" s="1" t="s">
        <v>1287</v>
      </c>
      <c r="T1289" s="1"/>
      <c r="U1289" s="1" t="s">
        <v>19777</v>
      </c>
      <c r="V1289" s="1" t="s">
        <v>14231</v>
      </c>
      <c r="W1289" s="1" t="s">
        <v>1287</v>
      </c>
      <c r="X1289" s="1" t="s">
        <v>19895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7864</v>
      </c>
      <c r="H1290" s="1" t="s">
        <v>9433</v>
      </c>
      <c r="I1290" s="1" t="s">
        <v>10988</v>
      </c>
      <c r="J1290" s="1"/>
      <c r="K1290" s="1" t="s">
        <v>18159</v>
      </c>
      <c r="L1290" s="1" t="s">
        <v>1288</v>
      </c>
      <c r="M1290" s="1" t="s">
        <v>12616</v>
      </c>
      <c r="N1290" s="1" t="s">
        <v>12998</v>
      </c>
      <c r="O1290" s="1" t="s">
        <v>1288</v>
      </c>
      <c r="P1290" s="1" t="s">
        <v>18471</v>
      </c>
      <c r="Q1290" s="1" t="s">
        <v>18471</v>
      </c>
      <c r="R1290" s="1" t="s">
        <v>14223</v>
      </c>
      <c r="S1290" s="1" t="s">
        <v>1288</v>
      </c>
      <c r="T1290" s="1"/>
      <c r="U1290" s="1"/>
      <c r="V1290" s="1" t="s">
        <v>14231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15189</v>
      </c>
      <c r="F1291" s="1" t="s">
        <v>15189</v>
      </c>
      <c r="G1291" s="1" t="s">
        <v>17123</v>
      </c>
      <c r="H1291" s="1" t="s">
        <v>18077</v>
      </c>
      <c r="I1291" s="1" t="s">
        <v>10989</v>
      </c>
      <c r="J1291" s="1"/>
      <c r="K1291" s="1" t="s">
        <v>18159</v>
      </c>
      <c r="L1291" s="1" t="s">
        <v>1289</v>
      </c>
      <c r="M1291" s="1" t="s">
        <v>12617</v>
      </c>
      <c r="N1291" s="1" t="s">
        <v>12998</v>
      </c>
      <c r="O1291" s="1" t="s">
        <v>1289</v>
      </c>
      <c r="P1291" s="1" t="s">
        <v>18472</v>
      </c>
      <c r="Q1291" s="1" t="s">
        <v>19220</v>
      </c>
      <c r="R1291" s="1" t="s">
        <v>14223</v>
      </c>
      <c r="S1291" s="1" t="s">
        <v>1289</v>
      </c>
      <c r="T1291" s="1" t="s">
        <v>19572</v>
      </c>
      <c r="U1291" s="1"/>
      <c r="V1291" s="1" t="s">
        <v>14231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15190</v>
      </c>
      <c r="F1292" s="1" t="s">
        <v>16159</v>
      </c>
      <c r="G1292" s="1" t="s">
        <v>17124</v>
      </c>
      <c r="H1292" s="1" t="s">
        <v>18078</v>
      </c>
      <c r="I1292" s="1" t="s">
        <v>10853</v>
      </c>
      <c r="J1292" s="1"/>
      <c r="K1292" s="1" t="s">
        <v>18159</v>
      </c>
      <c r="L1292" s="1" t="s">
        <v>1290</v>
      </c>
      <c r="M1292" s="1" t="s">
        <v>12618</v>
      </c>
      <c r="N1292" s="1" t="s">
        <v>12998</v>
      </c>
      <c r="O1292" s="1" t="s">
        <v>1290</v>
      </c>
      <c r="P1292" s="1" t="s">
        <v>18472</v>
      </c>
      <c r="Q1292" s="1" t="s">
        <v>19221</v>
      </c>
      <c r="R1292" s="1" t="s">
        <v>14223</v>
      </c>
      <c r="S1292" s="1" t="s">
        <v>1290</v>
      </c>
      <c r="T1292" s="1"/>
      <c r="U1292" s="1"/>
      <c r="V1292" s="1" t="s">
        <v>14231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6281</v>
      </c>
      <c r="G1293" s="1" t="s">
        <v>7867</v>
      </c>
      <c r="H1293" s="1" t="s">
        <v>9436</v>
      </c>
      <c r="I1293" s="1" t="s">
        <v>10440</v>
      </c>
      <c r="J1293" s="1"/>
      <c r="K1293" s="1" t="s">
        <v>18159</v>
      </c>
      <c r="L1293" s="1" t="s">
        <v>1291</v>
      </c>
      <c r="M1293" s="1" t="s">
        <v>12619</v>
      </c>
      <c r="N1293" s="1" t="s">
        <v>12998</v>
      </c>
      <c r="O1293" s="1" t="s">
        <v>1291</v>
      </c>
      <c r="P1293" s="1" t="s">
        <v>18473</v>
      </c>
      <c r="Q1293" s="1" t="s">
        <v>18473</v>
      </c>
      <c r="R1293" s="1" t="s">
        <v>14223</v>
      </c>
      <c r="S1293" s="1" t="s">
        <v>1291</v>
      </c>
      <c r="T1293" s="1"/>
      <c r="U1293" s="1" t="s">
        <v>19778</v>
      </c>
      <c r="V1293" s="1" t="s">
        <v>14231</v>
      </c>
      <c r="W1293" s="1" t="s">
        <v>1291</v>
      </c>
      <c r="X1293" s="1"/>
      <c r="Y1293" t="s">
        <v>20003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15191</v>
      </c>
      <c r="F1294" s="1" t="s">
        <v>16160</v>
      </c>
      <c r="G1294" s="1" t="s">
        <v>17125</v>
      </c>
      <c r="H1294" s="1" t="s">
        <v>18079</v>
      </c>
      <c r="I1294" s="1" t="s">
        <v>10990</v>
      </c>
      <c r="J1294" s="1"/>
      <c r="K1294" s="1" t="s">
        <v>18159</v>
      </c>
      <c r="L1294" s="1" t="s">
        <v>1292</v>
      </c>
      <c r="M1294" s="1" t="s">
        <v>12620</v>
      </c>
      <c r="N1294" s="1" t="s">
        <v>12998</v>
      </c>
      <c r="O1294" s="1" t="s">
        <v>1292</v>
      </c>
      <c r="P1294" s="1" t="s">
        <v>18473</v>
      </c>
      <c r="Q1294" s="1" t="s">
        <v>18473</v>
      </c>
      <c r="R1294" s="1" t="s">
        <v>14223</v>
      </c>
      <c r="S1294" s="1" t="s">
        <v>1292</v>
      </c>
      <c r="T1294" s="1"/>
      <c r="U1294" s="1"/>
      <c r="V1294" s="1" t="s">
        <v>14231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6283</v>
      </c>
      <c r="G1295" s="1" t="s">
        <v>7869</v>
      </c>
      <c r="H1295" s="1" t="s">
        <v>9438</v>
      </c>
      <c r="I1295" s="1" t="s">
        <v>10991</v>
      </c>
      <c r="J1295" s="1"/>
      <c r="K1295" s="1" t="s">
        <v>18159</v>
      </c>
      <c r="L1295" s="1" t="s">
        <v>1293</v>
      </c>
      <c r="M1295" s="1" t="s">
        <v>12621</v>
      </c>
      <c r="N1295" s="1" t="s">
        <v>12998</v>
      </c>
      <c r="O1295" s="1" t="s">
        <v>1293</v>
      </c>
      <c r="P1295" s="1" t="s">
        <v>18473</v>
      </c>
      <c r="Q1295" s="1" t="s">
        <v>18473</v>
      </c>
      <c r="R1295" s="1" t="s">
        <v>14223</v>
      </c>
      <c r="S1295" s="1" t="s">
        <v>1293</v>
      </c>
      <c r="T1295" s="1"/>
      <c r="U1295" s="1"/>
      <c r="V1295" s="1" t="s">
        <v>14231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7870</v>
      </c>
      <c r="H1296" s="1" t="s">
        <v>9439</v>
      </c>
      <c r="I1296" s="1" t="s">
        <v>10992</v>
      </c>
      <c r="J1296" s="1"/>
      <c r="K1296" s="1" t="s">
        <v>18159</v>
      </c>
      <c r="L1296" s="1" t="s">
        <v>1294</v>
      </c>
      <c r="M1296" s="1" t="s">
        <v>12622</v>
      </c>
      <c r="N1296" s="1" t="s">
        <v>12998</v>
      </c>
      <c r="O1296" s="1" t="s">
        <v>1294</v>
      </c>
      <c r="P1296" s="1" t="s">
        <v>18473</v>
      </c>
      <c r="Q1296" s="1" t="s">
        <v>18473</v>
      </c>
      <c r="R1296" s="1" t="s">
        <v>14223</v>
      </c>
      <c r="S1296" s="1" t="s">
        <v>1294</v>
      </c>
      <c r="T1296" s="1"/>
      <c r="U1296" s="1"/>
      <c r="V1296" s="1" t="s">
        <v>14231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15192</v>
      </c>
      <c r="F1297" s="1" t="s">
        <v>16161</v>
      </c>
      <c r="G1297" s="1" t="s">
        <v>17126</v>
      </c>
      <c r="H1297" s="1" t="s">
        <v>18080</v>
      </c>
      <c r="I1297" s="1" t="s">
        <v>10993</v>
      </c>
      <c r="J1297" s="1"/>
      <c r="K1297" s="1" t="s">
        <v>18159</v>
      </c>
      <c r="L1297" s="1" t="s">
        <v>1295</v>
      </c>
      <c r="M1297" s="1" t="s">
        <v>12623</v>
      </c>
      <c r="N1297" s="1" t="s">
        <v>12998</v>
      </c>
      <c r="O1297" s="1" t="s">
        <v>1295</v>
      </c>
      <c r="P1297" s="1" t="s">
        <v>18473</v>
      </c>
      <c r="Q1297" s="1" t="s">
        <v>18473</v>
      </c>
      <c r="R1297" s="1" t="s">
        <v>14223</v>
      </c>
      <c r="S1297" s="1" t="s">
        <v>1295</v>
      </c>
      <c r="T1297" s="1"/>
      <c r="U1297" s="1"/>
      <c r="V1297" s="1" t="s">
        <v>14231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15193</v>
      </c>
      <c r="F1298" s="1" t="s">
        <v>16162</v>
      </c>
      <c r="G1298" s="1" t="s">
        <v>17127</v>
      </c>
      <c r="H1298" s="1" t="s">
        <v>18081</v>
      </c>
      <c r="I1298" s="1" t="s">
        <v>10486</v>
      </c>
      <c r="J1298" s="1"/>
      <c r="K1298" s="1" t="s">
        <v>18159</v>
      </c>
      <c r="L1298" s="1" t="s">
        <v>1296</v>
      </c>
      <c r="M1298" s="1" t="s">
        <v>12624</v>
      </c>
      <c r="N1298" s="1" t="s">
        <v>12998</v>
      </c>
      <c r="O1298" s="1" t="s">
        <v>1296</v>
      </c>
      <c r="P1298" s="1" t="s">
        <v>18473</v>
      </c>
      <c r="Q1298" s="1" t="s">
        <v>18473</v>
      </c>
      <c r="R1298" s="1" t="s">
        <v>14223</v>
      </c>
      <c r="S1298" s="1" t="s">
        <v>1296</v>
      </c>
      <c r="T1298" s="1"/>
      <c r="U1298" s="1"/>
      <c r="V1298" s="1" t="s">
        <v>14231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15194</v>
      </c>
      <c r="F1299" s="1" t="s">
        <v>16163</v>
      </c>
      <c r="G1299" s="1" t="s">
        <v>17128</v>
      </c>
      <c r="H1299" s="1" t="s">
        <v>18082</v>
      </c>
      <c r="I1299" s="1" t="s">
        <v>10909</v>
      </c>
      <c r="J1299" s="1"/>
      <c r="K1299" s="1" t="s">
        <v>18159</v>
      </c>
      <c r="L1299" s="1" t="s">
        <v>1297</v>
      </c>
      <c r="M1299" s="1" t="s">
        <v>12625</v>
      </c>
      <c r="N1299" s="1" t="s">
        <v>12998</v>
      </c>
      <c r="O1299" s="1" t="s">
        <v>1297</v>
      </c>
      <c r="P1299" s="1" t="s">
        <v>18473</v>
      </c>
      <c r="Q1299" s="1" t="s">
        <v>18473</v>
      </c>
      <c r="R1299" s="1" t="s">
        <v>14223</v>
      </c>
      <c r="S1299" s="1" t="s">
        <v>1297</v>
      </c>
      <c r="T1299" s="1"/>
      <c r="U1299" s="1"/>
      <c r="V1299" s="1" t="s">
        <v>14231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15195</v>
      </c>
      <c r="F1300" s="1" t="s">
        <v>16164</v>
      </c>
      <c r="G1300" s="1" t="s">
        <v>17129</v>
      </c>
      <c r="H1300" s="1" t="s">
        <v>18083</v>
      </c>
      <c r="I1300" s="1" t="s">
        <v>10994</v>
      </c>
      <c r="J1300" s="1"/>
      <c r="K1300" s="1" t="s">
        <v>18159</v>
      </c>
      <c r="L1300" s="1" t="s">
        <v>1298</v>
      </c>
      <c r="M1300" s="1" t="s">
        <v>12626</v>
      </c>
      <c r="N1300" s="1" t="s">
        <v>12998</v>
      </c>
      <c r="O1300" s="1" t="s">
        <v>1298</v>
      </c>
      <c r="P1300" s="1" t="s">
        <v>18473</v>
      </c>
      <c r="Q1300" s="1" t="s">
        <v>18473</v>
      </c>
      <c r="R1300" s="1" t="s">
        <v>14223</v>
      </c>
      <c r="S1300" s="1" t="s">
        <v>1298</v>
      </c>
      <c r="T1300" s="1"/>
      <c r="U1300" s="1"/>
      <c r="V1300" s="1" t="s">
        <v>14231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15196</v>
      </c>
      <c r="F1301" s="1" t="s">
        <v>16165</v>
      </c>
      <c r="G1301" s="1" t="s">
        <v>17130</v>
      </c>
      <c r="H1301" s="1" t="s">
        <v>18084</v>
      </c>
      <c r="I1301" s="1" t="s">
        <v>10995</v>
      </c>
      <c r="J1301" s="1"/>
      <c r="K1301" s="1" t="s">
        <v>18159</v>
      </c>
      <c r="L1301" s="1" t="s">
        <v>1299</v>
      </c>
      <c r="M1301" s="1" t="s">
        <v>12627</v>
      </c>
      <c r="N1301" s="1" t="s">
        <v>12998</v>
      </c>
      <c r="O1301" s="1" t="s">
        <v>1299</v>
      </c>
      <c r="P1301" s="1" t="s">
        <v>18473</v>
      </c>
      <c r="Q1301" s="1" t="s">
        <v>18473</v>
      </c>
      <c r="R1301" s="1" t="s">
        <v>14223</v>
      </c>
      <c r="S1301" s="1" t="s">
        <v>1299</v>
      </c>
      <c r="T1301" s="1"/>
      <c r="U1301" s="1"/>
      <c r="V1301" s="1" t="s">
        <v>14231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15197</v>
      </c>
      <c r="F1302" s="1" t="s">
        <v>16166</v>
      </c>
      <c r="G1302" s="1" t="s">
        <v>17131</v>
      </c>
      <c r="H1302" s="1" t="s">
        <v>18085</v>
      </c>
      <c r="I1302" s="1" t="s">
        <v>10996</v>
      </c>
      <c r="J1302" s="1"/>
      <c r="K1302" s="1" t="s">
        <v>18159</v>
      </c>
      <c r="L1302" s="1" t="s">
        <v>1300</v>
      </c>
      <c r="M1302" s="1" t="s">
        <v>12628</v>
      </c>
      <c r="N1302" s="1" t="s">
        <v>12998</v>
      </c>
      <c r="O1302" s="1" t="s">
        <v>1300</v>
      </c>
      <c r="P1302" s="1" t="s">
        <v>18474</v>
      </c>
      <c r="Q1302" s="1" t="s">
        <v>19222</v>
      </c>
      <c r="R1302" s="1" t="s">
        <v>14223</v>
      </c>
      <c r="S1302" s="1" t="s">
        <v>1300</v>
      </c>
      <c r="T1302" s="1" t="s">
        <v>19573</v>
      </c>
      <c r="U1302" s="1"/>
      <c r="V1302" s="1" t="s">
        <v>14231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15198</v>
      </c>
      <c r="F1303" s="1" t="s">
        <v>16167</v>
      </c>
      <c r="G1303" s="1" t="s">
        <v>17132</v>
      </c>
      <c r="H1303" s="1" t="s">
        <v>18086</v>
      </c>
      <c r="I1303" s="1" t="s">
        <v>10997</v>
      </c>
      <c r="J1303" s="1"/>
      <c r="K1303" s="1" t="s">
        <v>18159</v>
      </c>
      <c r="L1303" s="1" t="s">
        <v>1301</v>
      </c>
      <c r="M1303" s="1" t="s">
        <v>12629</v>
      </c>
      <c r="N1303" s="1" t="s">
        <v>12998</v>
      </c>
      <c r="O1303" s="1" t="s">
        <v>1301</v>
      </c>
      <c r="P1303" s="1" t="s">
        <v>18474</v>
      </c>
      <c r="Q1303" s="1" t="s">
        <v>19223</v>
      </c>
      <c r="R1303" s="1" t="s">
        <v>14223</v>
      </c>
      <c r="S1303" s="1" t="s">
        <v>1301</v>
      </c>
      <c r="T1303" s="1"/>
      <c r="U1303" s="1"/>
      <c r="V1303" s="1" t="s">
        <v>14231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6292</v>
      </c>
      <c r="G1304" s="1" t="s">
        <v>7878</v>
      </c>
      <c r="H1304" s="1" t="s">
        <v>9447</v>
      </c>
      <c r="I1304" s="1" t="s">
        <v>10998</v>
      </c>
      <c r="J1304" s="1"/>
      <c r="K1304" s="1" t="s">
        <v>18159</v>
      </c>
      <c r="L1304" s="1" t="s">
        <v>1302</v>
      </c>
      <c r="M1304" s="1" t="s">
        <v>12630</v>
      </c>
      <c r="N1304" s="1" t="s">
        <v>12998</v>
      </c>
      <c r="O1304" s="1" t="s">
        <v>1302</v>
      </c>
      <c r="P1304" s="1" t="s">
        <v>18474</v>
      </c>
      <c r="Q1304" s="1" t="s">
        <v>19224</v>
      </c>
      <c r="R1304" s="1" t="s">
        <v>14223</v>
      </c>
      <c r="S1304" s="1" t="s">
        <v>1302</v>
      </c>
      <c r="T1304" s="1"/>
      <c r="U1304" s="1"/>
      <c r="V1304" s="1" t="s">
        <v>14231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15199</v>
      </c>
      <c r="F1305" s="1" t="s">
        <v>16168</v>
      </c>
      <c r="G1305" s="1" t="s">
        <v>17133</v>
      </c>
      <c r="H1305" s="1" t="s">
        <v>18087</v>
      </c>
      <c r="I1305" s="1" t="s">
        <v>10999</v>
      </c>
      <c r="J1305" s="1"/>
      <c r="K1305" s="1" t="s">
        <v>18159</v>
      </c>
      <c r="L1305" s="1" t="s">
        <v>1303</v>
      </c>
      <c r="M1305" s="1" t="s">
        <v>12631</v>
      </c>
      <c r="N1305" s="1" t="s">
        <v>12998</v>
      </c>
      <c r="O1305" s="1" t="s">
        <v>1303</v>
      </c>
      <c r="P1305" s="1" t="s">
        <v>18474</v>
      </c>
      <c r="Q1305" s="1" t="s">
        <v>19225</v>
      </c>
      <c r="R1305" s="1" t="s">
        <v>14223</v>
      </c>
      <c r="S1305" s="1" t="s">
        <v>1303</v>
      </c>
      <c r="T1305" s="1"/>
      <c r="U1305" s="1"/>
      <c r="V1305" s="1" t="s">
        <v>14231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6294</v>
      </c>
      <c r="G1306" s="1" t="s">
        <v>7880</v>
      </c>
      <c r="H1306" s="1" t="s">
        <v>9449</v>
      </c>
      <c r="I1306" s="1" t="s">
        <v>11000</v>
      </c>
      <c r="J1306" s="1"/>
      <c r="K1306" s="1" t="s">
        <v>18159</v>
      </c>
      <c r="L1306" s="1" t="s">
        <v>1304</v>
      </c>
      <c r="M1306" s="1" t="s">
        <v>12632</v>
      </c>
      <c r="N1306" s="1" t="s">
        <v>12998</v>
      </c>
      <c r="O1306" s="1" t="s">
        <v>1304</v>
      </c>
      <c r="P1306" s="1" t="s">
        <v>18474</v>
      </c>
      <c r="Q1306" s="1" t="s">
        <v>19226</v>
      </c>
      <c r="R1306" s="1" t="s">
        <v>14223</v>
      </c>
      <c r="S1306" s="1" t="s">
        <v>1304</v>
      </c>
      <c r="T1306" s="1"/>
      <c r="U1306" s="1"/>
      <c r="V1306" s="1" t="s">
        <v>14231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15200</v>
      </c>
      <c r="F1307" s="1" t="s">
        <v>16169</v>
      </c>
      <c r="G1307" s="1" t="s">
        <v>17134</v>
      </c>
      <c r="H1307" s="1" t="s">
        <v>18088</v>
      </c>
      <c r="I1307" s="1" t="s">
        <v>11001</v>
      </c>
      <c r="J1307" s="1"/>
      <c r="K1307" s="1" t="s">
        <v>18159</v>
      </c>
      <c r="L1307" s="1" t="s">
        <v>1305</v>
      </c>
      <c r="M1307" s="1" t="s">
        <v>12633</v>
      </c>
      <c r="N1307" s="1" t="s">
        <v>12998</v>
      </c>
      <c r="O1307" s="1" t="s">
        <v>1305</v>
      </c>
      <c r="P1307" s="1" t="s">
        <v>18475</v>
      </c>
      <c r="Q1307" s="1" t="s">
        <v>18475</v>
      </c>
      <c r="R1307" s="1" t="s">
        <v>14223</v>
      </c>
      <c r="S1307" s="1" t="s">
        <v>1305</v>
      </c>
      <c r="T1307" s="1"/>
      <c r="U1307" s="1" t="s">
        <v>19779</v>
      </c>
      <c r="V1307" s="1" t="s">
        <v>14231</v>
      </c>
      <c r="W1307" s="1" t="s">
        <v>1305</v>
      </c>
      <c r="X1307" s="1"/>
      <c r="Y1307" t="s">
        <v>20004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15201</v>
      </c>
      <c r="F1308" s="1" t="s">
        <v>16170</v>
      </c>
      <c r="G1308" s="1" t="s">
        <v>17135</v>
      </c>
      <c r="H1308" s="1" t="s">
        <v>18089</v>
      </c>
      <c r="I1308" s="1" t="s">
        <v>11002</v>
      </c>
      <c r="J1308" s="1"/>
      <c r="K1308" s="1" t="s">
        <v>18159</v>
      </c>
      <c r="L1308" s="1" t="s">
        <v>1306</v>
      </c>
      <c r="M1308" s="1" t="s">
        <v>12634</v>
      </c>
      <c r="N1308" s="1" t="s">
        <v>12998</v>
      </c>
      <c r="O1308" s="1" t="s">
        <v>1306</v>
      </c>
      <c r="P1308" s="1" t="s">
        <v>18475</v>
      </c>
      <c r="Q1308" s="1" t="s">
        <v>18475</v>
      </c>
      <c r="R1308" s="1" t="s">
        <v>14223</v>
      </c>
      <c r="S1308" s="1" t="s">
        <v>1306</v>
      </c>
      <c r="T1308" s="1"/>
      <c r="U1308" s="1"/>
      <c r="V1308" s="1" t="s">
        <v>14231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15202</v>
      </c>
      <c r="F1309" s="1" t="s">
        <v>16171</v>
      </c>
      <c r="G1309" s="1" t="s">
        <v>17136</v>
      </c>
      <c r="H1309" s="1" t="s">
        <v>18090</v>
      </c>
      <c r="I1309" s="1" t="s">
        <v>11003</v>
      </c>
      <c r="J1309" s="1"/>
      <c r="K1309" s="1" t="s">
        <v>18159</v>
      </c>
      <c r="L1309" s="1" t="s">
        <v>1307</v>
      </c>
      <c r="M1309" s="1" t="s">
        <v>12635</v>
      </c>
      <c r="N1309" s="1" t="s">
        <v>12998</v>
      </c>
      <c r="O1309" s="1" t="s">
        <v>1307</v>
      </c>
      <c r="P1309" s="1" t="s">
        <v>18475</v>
      </c>
      <c r="Q1309" s="1" t="s">
        <v>18475</v>
      </c>
      <c r="R1309" s="1" t="s">
        <v>14223</v>
      </c>
      <c r="S1309" s="1" t="s">
        <v>1307</v>
      </c>
      <c r="T1309" s="1"/>
      <c r="U1309" s="1"/>
      <c r="V1309" s="1" t="s">
        <v>14231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15203</v>
      </c>
      <c r="F1310" s="1" t="s">
        <v>16172</v>
      </c>
      <c r="G1310" s="1" t="s">
        <v>17137</v>
      </c>
      <c r="H1310" s="1" t="s">
        <v>18091</v>
      </c>
      <c r="I1310" s="1" t="s">
        <v>11004</v>
      </c>
      <c r="J1310" s="1"/>
      <c r="K1310" s="1" t="s">
        <v>18159</v>
      </c>
      <c r="L1310" s="1" t="s">
        <v>1308</v>
      </c>
      <c r="M1310" s="1" t="s">
        <v>12636</v>
      </c>
      <c r="N1310" s="1" t="s">
        <v>12998</v>
      </c>
      <c r="O1310" s="1" t="s">
        <v>1308</v>
      </c>
      <c r="P1310" s="1" t="s">
        <v>18475</v>
      </c>
      <c r="Q1310" s="1" t="s">
        <v>18475</v>
      </c>
      <c r="R1310" s="1" t="s">
        <v>14223</v>
      </c>
      <c r="S1310" s="1" t="s">
        <v>1308</v>
      </c>
      <c r="T1310" s="1"/>
      <c r="U1310" s="1"/>
      <c r="V1310" s="1" t="s">
        <v>14231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6299</v>
      </c>
      <c r="G1311" s="1" t="s">
        <v>7885</v>
      </c>
      <c r="H1311" s="1" t="s">
        <v>9453</v>
      </c>
      <c r="I1311" s="1" t="s">
        <v>11005</v>
      </c>
      <c r="J1311" s="1"/>
      <c r="K1311" s="1" t="s">
        <v>18159</v>
      </c>
      <c r="L1311" s="1" t="s">
        <v>1309</v>
      </c>
      <c r="M1311" s="1" t="s">
        <v>12637</v>
      </c>
      <c r="N1311" s="1" t="s">
        <v>12998</v>
      </c>
      <c r="O1311" s="1" t="s">
        <v>1309</v>
      </c>
      <c r="P1311" s="1" t="s">
        <v>18475</v>
      </c>
      <c r="Q1311" s="1" t="s">
        <v>18475</v>
      </c>
      <c r="R1311" s="1" t="s">
        <v>14223</v>
      </c>
      <c r="S1311" s="1" t="s">
        <v>1309</v>
      </c>
      <c r="T1311" s="1"/>
      <c r="U1311" s="1"/>
      <c r="V1311" s="1" t="s">
        <v>14231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15204</v>
      </c>
      <c r="F1312" s="1" t="s">
        <v>16173</v>
      </c>
      <c r="G1312" s="1" t="s">
        <v>17138</v>
      </c>
      <c r="H1312" s="1" t="s">
        <v>18092</v>
      </c>
      <c r="I1312" s="1" t="s">
        <v>11006</v>
      </c>
      <c r="J1312" s="1"/>
      <c r="K1312" s="1" t="s">
        <v>18159</v>
      </c>
      <c r="L1312" s="1" t="s">
        <v>1310</v>
      </c>
      <c r="M1312" s="1" t="s">
        <v>12638</v>
      </c>
      <c r="N1312" s="1" t="s">
        <v>12998</v>
      </c>
      <c r="O1312" s="1" t="s">
        <v>1310</v>
      </c>
      <c r="P1312" s="1" t="s">
        <v>18475</v>
      </c>
      <c r="Q1312" s="1" t="s">
        <v>18475</v>
      </c>
      <c r="R1312" s="1" t="s">
        <v>14223</v>
      </c>
      <c r="S1312" s="1" t="s">
        <v>1310</v>
      </c>
      <c r="T1312" s="1"/>
      <c r="U1312" s="1"/>
      <c r="V1312" s="1" t="s">
        <v>14231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15205</v>
      </c>
      <c r="F1313" s="1" t="s">
        <v>16174</v>
      </c>
      <c r="G1313" s="1" t="s">
        <v>17139</v>
      </c>
      <c r="H1313" s="1" t="s">
        <v>18093</v>
      </c>
      <c r="I1313" s="1" t="s">
        <v>11007</v>
      </c>
      <c r="J1313" s="1"/>
      <c r="K1313" s="1" t="s">
        <v>18159</v>
      </c>
      <c r="L1313" s="1" t="s">
        <v>1311</v>
      </c>
      <c r="M1313" s="1" t="s">
        <v>12639</v>
      </c>
      <c r="N1313" s="1" t="s">
        <v>12998</v>
      </c>
      <c r="O1313" s="1" t="s">
        <v>1311</v>
      </c>
      <c r="P1313" s="1" t="s">
        <v>18476</v>
      </c>
      <c r="Q1313" s="1" t="s">
        <v>19227</v>
      </c>
      <c r="R1313" s="1" t="s">
        <v>14223</v>
      </c>
      <c r="S1313" s="1" t="s">
        <v>1311</v>
      </c>
      <c r="T1313" s="1" t="s">
        <v>19574</v>
      </c>
      <c r="U1313" s="1"/>
      <c r="V1313" s="1" t="s">
        <v>14231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7888</v>
      </c>
      <c r="H1314" s="1" t="s">
        <v>9456</v>
      </c>
      <c r="I1314" s="1" t="s">
        <v>11008</v>
      </c>
      <c r="J1314" s="1"/>
      <c r="K1314" s="1" t="s">
        <v>18159</v>
      </c>
      <c r="L1314" s="1" t="s">
        <v>1312</v>
      </c>
      <c r="M1314" s="1" t="s">
        <v>12640</v>
      </c>
      <c r="N1314" s="1" t="s">
        <v>12998</v>
      </c>
      <c r="O1314" s="1" t="s">
        <v>1312</v>
      </c>
      <c r="P1314" s="1" t="s">
        <v>18476</v>
      </c>
      <c r="Q1314" s="1" t="s">
        <v>19228</v>
      </c>
      <c r="R1314" s="1" t="s">
        <v>14223</v>
      </c>
      <c r="S1314" s="1" t="s">
        <v>1312</v>
      </c>
      <c r="T1314" s="1"/>
      <c r="U1314" s="1"/>
      <c r="V1314" s="1" t="s">
        <v>14231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15206</v>
      </c>
      <c r="F1315" s="1" t="s">
        <v>16175</v>
      </c>
      <c r="G1315" s="1" t="s">
        <v>17140</v>
      </c>
      <c r="H1315" s="1" t="s">
        <v>18094</v>
      </c>
      <c r="I1315" s="1" t="s">
        <v>11009</v>
      </c>
      <c r="J1315" s="1"/>
      <c r="K1315" s="1" t="s">
        <v>18159</v>
      </c>
      <c r="L1315" s="1" t="s">
        <v>1313</v>
      </c>
      <c r="M1315" s="1" t="s">
        <v>12641</v>
      </c>
      <c r="N1315" s="1" t="s">
        <v>12998</v>
      </c>
      <c r="O1315" s="1" t="s">
        <v>1313</v>
      </c>
      <c r="P1315" s="1" t="s">
        <v>18476</v>
      </c>
      <c r="Q1315" s="1" t="s">
        <v>19229</v>
      </c>
      <c r="R1315" s="1" t="s">
        <v>14223</v>
      </c>
      <c r="S1315" s="1" t="s">
        <v>1313</v>
      </c>
      <c r="T1315" s="1"/>
      <c r="U1315" s="1"/>
      <c r="V1315" s="1" t="s">
        <v>14231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7890</v>
      </c>
      <c r="H1316" s="1" t="s">
        <v>9458</v>
      </c>
      <c r="I1316" s="1" t="s">
        <v>11010</v>
      </c>
      <c r="J1316" s="1"/>
      <c r="K1316" s="1" t="s">
        <v>18159</v>
      </c>
      <c r="L1316" s="1" t="s">
        <v>1314</v>
      </c>
      <c r="M1316" s="1" t="s">
        <v>12642</v>
      </c>
      <c r="N1316" s="1" t="s">
        <v>12998</v>
      </c>
      <c r="O1316" s="1" t="s">
        <v>1314</v>
      </c>
      <c r="P1316" s="1" t="s">
        <v>18476</v>
      </c>
      <c r="Q1316" s="1" t="s">
        <v>19230</v>
      </c>
      <c r="R1316" s="1" t="s">
        <v>14223</v>
      </c>
      <c r="S1316" s="1" t="s">
        <v>1314</v>
      </c>
      <c r="T1316" s="1"/>
      <c r="U1316" s="1"/>
      <c r="V1316" s="1" t="s">
        <v>14231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15207</v>
      </c>
      <c r="F1317" s="1" t="s">
        <v>16176</v>
      </c>
      <c r="G1317" s="1" t="s">
        <v>15207</v>
      </c>
      <c r="H1317" s="1" t="s">
        <v>18095</v>
      </c>
      <c r="I1317" s="1" t="s">
        <v>11011</v>
      </c>
      <c r="J1317" s="1"/>
      <c r="K1317" s="1" t="s">
        <v>18159</v>
      </c>
      <c r="L1317" s="1" t="s">
        <v>1315</v>
      </c>
      <c r="M1317" s="1" t="s">
        <v>12643</v>
      </c>
      <c r="N1317" s="1" t="s">
        <v>12998</v>
      </c>
      <c r="O1317" s="1" t="s">
        <v>1315</v>
      </c>
      <c r="P1317" s="1" t="s">
        <v>18476</v>
      </c>
      <c r="Q1317" s="1" t="s">
        <v>19231</v>
      </c>
      <c r="R1317" s="1" t="s">
        <v>14223</v>
      </c>
      <c r="S1317" s="1" t="s">
        <v>1315</v>
      </c>
      <c r="T1317" s="1"/>
      <c r="U1317" s="1"/>
      <c r="V1317" s="1" t="s">
        <v>14231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15208</v>
      </c>
      <c r="F1318" s="1" t="s">
        <v>16177</v>
      </c>
      <c r="G1318" s="1" t="s">
        <v>17141</v>
      </c>
      <c r="H1318" s="1" t="s">
        <v>18096</v>
      </c>
      <c r="I1318" s="1" t="s">
        <v>11012</v>
      </c>
      <c r="J1318" s="1"/>
      <c r="K1318" s="1" t="s">
        <v>18159</v>
      </c>
      <c r="L1318" s="1" t="s">
        <v>1316</v>
      </c>
      <c r="M1318" s="1" t="s">
        <v>12644</v>
      </c>
      <c r="N1318" s="1" t="s">
        <v>12998</v>
      </c>
      <c r="O1318" s="1" t="s">
        <v>1316</v>
      </c>
      <c r="P1318" s="1" t="s">
        <v>18476</v>
      </c>
      <c r="Q1318" s="1" t="s">
        <v>19232</v>
      </c>
      <c r="R1318" s="1" t="s">
        <v>14223</v>
      </c>
      <c r="S1318" s="1" t="s">
        <v>1316</v>
      </c>
      <c r="T1318" s="1"/>
      <c r="U1318" s="1"/>
      <c r="V1318" s="1" t="s">
        <v>14231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15209</v>
      </c>
      <c r="F1319" s="1" t="s">
        <v>16178</v>
      </c>
      <c r="G1319" s="1" t="s">
        <v>17142</v>
      </c>
      <c r="H1319" s="1" t="s">
        <v>18097</v>
      </c>
      <c r="I1319" s="1" t="s">
        <v>11013</v>
      </c>
      <c r="J1319" s="1"/>
      <c r="K1319" s="1" t="s">
        <v>18159</v>
      </c>
      <c r="L1319" s="1" t="s">
        <v>1317</v>
      </c>
      <c r="M1319" s="1" t="s">
        <v>12645</v>
      </c>
      <c r="N1319" s="1" t="s">
        <v>12998</v>
      </c>
      <c r="O1319" s="1" t="s">
        <v>1317</v>
      </c>
      <c r="P1319" s="1" t="s">
        <v>18476</v>
      </c>
      <c r="Q1319" s="1" t="s">
        <v>19233</v>
      </c>
      <c r="R1319" s="1" t="s">
        <v>14223</v>
      </c>
      <c r="S1319" s="1" t="s">
        <v>1317</v>
      </c>
      <c r="T1319" s="1"/>
      <c r="U1319" s="1"/>
      <c r="V1319" s="1" t="s">
        <v>14231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15210</v>
      </c>
      <c r="F1320" s="1" t="s">
        <v>16179</v>
      </c>
      <c r="G1320" s="1" t="s">
        <v>17143</v>
      </c>
      <c r="H1320" s="1" t="s">
        <v>18098</v>
      </c>
      <c r="I1320" s="1" t="s">
        <v>11014</v>
      </c>
      <c r="J1320" s="1"/>
      <c r="K1320" s="1" t="s">
        <v>18159</v>
      </c>
      <c r="L1320" s="1" t="s">
        <v>1318</v>
      </c>
      <c r="M1320" s="1" t="s">
        <v>12646</v>
      </c>
      <c r="N1320" s="1" t="s">
        <v>12998</v>
      </c>
      <c r="O1320" s="1" t="s">
        <v>1318</v>
      </c>
      <c r="P1320" s="1" t="s">
        <v>18476</v>
      </c>
      <c r="Q1320" s="1" t="s">
        <v>19234</v>
      </c>
      <c r="R1320" s="1" t="s">
        <v>14223</v>
      </c>
      <c r="S1320" s="1" t="s">
        <v>1318</v>
      </c>
      <c r="T1320" s="1"/>
      <c r="U1320" s="1"/>
      <c r="V1320" s="1" t="s">
        <v>14231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7894</v>
      </c>
      <c r="H1321" s="1" t="s">
        <v>9463</v>
      </c>
      <c r="I1321" s="1" t="s">
        <v>11015</v>
      </c>
      <c r="J1321" s="1"/>
      <c r="K1321" s="1" t="s">
        <v>18159</v>
      </c>
      <c r="L1321" s="1" t="s">
        <v>1319</v>
      </c>
      <c r="M1321" s="1" t="s">
        <v>12647</v>
      </c>
      <c r="N1321" s="1" t="s">
        <v>12998</v>
      </c>
      <c r="O1321" s="1" t="s">
        <v>1319</v>
      </c>
      <c r="P1321" s="1" t="s">
        <v>18477</v>
      </c>
      <c r="Q1321" s="1" t="s">
        <v>18477</v>
      </c>
      <c r="R1321" s="1" t="s">
        <v>14223</v>
      </c>
      <c r="S1321" s="1" t="s">
        <v>1319</v>
      </c>
      <c r="T1321" s="1"/>
      <c r="U1321" s="1" t="s">
        <v>19780</v>
      </c>
      <c r="V1321" s="1" t="s">
        <v>14231</v>
      </c>
      <c r="W1321" s="1" t="s">
        <v>1319</v>
      </c>
      <c r="X1321" s="1" t="s">
        <v>19896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7895</v>
      </c>
      <c r="H1322" s="1" t="s">
        <v>9464</v>
      </c>
      <c r="I1322" s="1" t="s">
        <v>11016</v>
      </c>
      <c r="J1322" s="1"/>
      <c r="K1322" s="1" t="s">
        <v>18159</v>
      </c>
      <c r="L1322" s="1" t="s">
        <v>1320</v>
      </c>
      <c r="M1322" s="1" t="s">
        <v>12648</v>
      </c>
      <c r="N1322" s="1" t="s">
        <v>12998</v>
      </c>
      <c r="O1322" s="1" t="s">
        <v>1320</v>
      </c>
      <c r="P1322" s="1" t="s">
        <v>18477</v>
      </c>
      <c r="Q1322" s="1" t="s">
        <v>18477</v>
      </c>
      <c r="R1322" s="1" t="s">
        <v>14223</v>
      </c>
      <c r="S1322" s="1" t="s">
        <v>1320</v>
      </c>
      <c r="T1322" s="1"/>
      <c r="U1322" s="1"/>
      <c r="V1322" s="1" t="s">
        <v>14231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7896</v>
      </c>
      <c r="H1323" s="1" t="s">
        <v>9465</v>
      </c>
      <c r="I1323" s="1" t="s">
        <v>11017</v>
      </c>
      <c r="J1323" s="1"/>
      <c r="K1323" s="1" t="s">
        <v>18159</v>
      </c>
      <c r="L1323" s="1" t="s">
        <v>1321</v>
      </c>
      <c r="M1323" s="1" t="s">
        <v>12649</v>
      </c>
      <c r="N1323" s="1" t="s">
        <v>12998</v>
      </c>
      <c r="O1323" s="1" t="s">
        <v>1321</v>
      </c>
      <c r="P1323" s="1" t="s">
        <v>18477</v>
      </c>
      <c r="Q1323" s="1" t="s">
        <v>18477</v>
      </c>
      <c r="R1323" s="1" t="s">
        <v>14223</v>
      </c>
      <c r="S1323" s="1" t="s">
        <v>1321</v>
      </c>
      <c r="T1323" s="1"/>
      <c r="U1323" s="1"/>
      <c r="V1323" s="1" t="s">
        <v>14231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15211</v>
      </c>
      <c r="F1324" s="1" t="s">
        <v>16180</v>
      </c>
      <c r="G1324" s="1" t="s">
        <v>17144</v>
      </c>
      <c r="H1324" s="1" t="s">
        <v>18099</v>
      </c>
      <c r="I1324" s="1" t="s">
        <v>11018</v>
      </c>
      <c r="J1324" s="1"/>
      <c r="K1324" s="1" t="s">
        <v>18159</v>
      </c>
      <c r="L1324" s="1" t="s">
        <v>1322</v>
      </c>
      <c r="M1324" s="1" t="s">
        <v>12650</v>
      </c>
      <c r="N1324" s="1" t="s">
        <v>12998</v>
      </c>
      <c r="O1324" s="1" t="s">
        <v>1322</v>
      </c>
      <c r="P1324" s="1" t="s">
        <v>18477</v>
      </c>
      <c r="Q1324" s="1" t="s">
        <v>18477</v>
      </c>
      <c r="R1324" s="1" t="s">
        <v>14223</v>
      </c>
      <c r="S1324" s="1" t="s">
        <v>1322</v>
      </c>
      <c r="T1324" s="1"/>
      <c r="U1324" s="1"/>
      <c r="V1324" s="1" t="s">
        <v>14231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15212</v>
      </c>
      <c r="F1325" s="1" t="s">
        <v>16181</v>
      </c>
      <c r="G1325" s="1" t="s">
        <v>17145</v>
      </c>
      <c r="H1325" s="1" t="s">
        <v>18100</v>
      </c>
      <c r="I1325" s="1" t="s">
        <v>11019</v>
      </c>
      <c r="J1325" s="1"/>
      <c r="K1325" s="1" t="s">
        <v>18159</v>
      </c>
      <c r="L1325" s="1" t="s">
        <v>1323</v>
      </c>
      <c r="M1325" s="1" t="s">
        <v>12651</v>
      </c>
      <c r="N1325" s="1" t="s">
        <v>12998</v>
      </c>
      <c r="O1325" s="1" t="s">
        <v>1323</v>
      </c>
      <c r="P1325" s="1" t="s">
        <v>18477</v>
      </c>
      <c r="Q1325" s="1" t="s">
        <v>18477</v>
      </c>
      <c r="R1325" s="1" t="s">
        <v>14223</v>
      </c>
      <c r="S1325" s="1" t="s">
        <v>1323</v>
      </c>
      <c r="T1325" s="1"/>
      <c r="U1325" s="1"/>
      <c r="V1325" s="1" t="s">
        <v>14231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15213</v>
      </c>
      <c r="F1326" s="1" t="s">
        <v>16182</v>
      </c>
      <c r="G1326" s="1" t="s">
        <v>17146</v>
      </c>
      <c r="H1326" s="1" t="s">
        <v>18101</v>
      </c>
      <c r="I1326" s="1" t="s">
        <v>11020</v>
      </c>
      <c r="J1326" s="1"/>
      <c r="K1326" s="1" t="s">
        <v>18159</v>
      </c>
      <c r="L1326" s="1" t="s">
        <v>1324</v>
      </c>
      <c r="M1326" s="1" t="s">
        <v>12652</v>
      </c>
      <c r="N1326" s="1" t="s">
        <v>12998</v>
      </c>
      <c r="O1326" s="1" t="s">
        <v>1324</v>
      </c>
      <c r="P1326" s="1" t="s">
        <v>18477</v>
      </c>
      <c r="Q1326" s="1" t="s">
        <v>18477</v>
      </c>
      <c r="R1326" s="1" t="s">
        <v>14223</v>
      </c>
      <c r="S1326" s="1" t="s">
        <v>1324</v>
      </c>
      <c r="T1326" s="1"/>
      <c r="U1326" s="1"/>
      <c r="V1326" s="1" t="s">
        <v>14231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7900</v>
      </c>
      <c r="H1327" s="1" t="s">
        <v>9469</v>
      </c>
      <c r="I1327" s="1" t="s">
        <v>11021</v>
      </c>
      <c r="J1327" s="1"/>
      <c r="K1327" s="1" t="s">
        <v>18159</v>
      </c>
      <c r="L1327" s="1" t="s">
        <v>1325</v>
      </c>
      <c r="M1327" s="1" t="s">
        <v>12653</v>
      </c>
      <c r="N1327" s="1" t="s">
        <v>12998</v>
      </c>
      <c r="O1327" s="1" t="s">
        <v>1325</v>
      </c>
      <c r="P1327" s="1" t="s">
        <v>18478</v>
      </c>
      <c r="Q1327" s="1" t="s">
        <v>19235</v>
      </c>
      <c r="R1327" s="1" t="s">
        <v>14223</v>
      </c>
      <c r="S1327" s="1" t="s">
        <v>1325</v>
      </c>
      <c r="T1327" s="1" t="s">
        <v>19575</v>
      </c>
      <c r="U1327" s="1"/>
      <c r="V1327" s="1" t="s">
        <v>14231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15214</v>
      </c>
      <c r="F1328" s="1" t="s">
        <v>16183</v>
      </c>
      <c r="G1328" s="1" t="s">
        <v>17147</v>
      </c>
      <c r="H1328" s="1" t="s">
        <v>18102</v>
      </c>
      <c r="I1328" s="1" t="s">
        <v>11022</v>
      </c>
      <c r="J1328" s="1"/>
      <c r="K1328" s="1" t="s">
        <v>18159</v>
      </c>
      <c r="L1328" s="1" t="s">
        <v>1326</v>
      </c>
      <c r="M1328" s="1" t="s">
        <v>12654</v>
      </c>
      <c r="N1328" s="1" t="s">
        <v>12998</v>
      </c>
      <c r="O1328" s="1" t="s">
        <v>1326</v>
      </c>
      <c r="P1328" s="1" t="s">
        <v>18478</v>
      </c>
      <c r="Q1328" s="1" t="s">
        <v>19236</v>
      </c>
      <c r="R1328" s="1" t="s">
        <v>14223</v>
      </c>
      <c r="S1328" s="1" t="s">
        <v>1326</v>
      </c>
      <c r="T1328" s="1"/>
      <c r="U1328" s="1"/>
      <c r="V1328" s="1" t="s">
        <v>14231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15215</v>
      </c>
      <c r="F1329" s="1" t="s">
        <v>16184</v>
      </c>
      <c r="G1329" s="1" t="s">
        <v>17148</v>
      </c>
      <c r="H1329" s="1" t="s">
        <v>18103</v>
      </c>
      <c r="I1329" s="1" t="s">
        <v>11023</v>
      </c>
      <c r="J1329" s="1"/>
      <c r="K1329" s="1" t="s">
        <v>18159</v>
      </c>
      <c r="L1329" s="1" t="s">
        <v>1327</v>
      </c>
      <c r="M1329" s="1" t="s">
        <v>12655</v>
      </c>
      <c r="N1329" s="1" t="s">
        <v>12998</v>
      </c>
      <c r="O1329" s="1" t="s">
        <v>1327</v>
      </c>
      <c r="P1329" s="1" t="s">
        <v>18478</v>
      </c>
      <c r="Q1329" s="1" t="s">
        <v>19237</v>
      </c>
      <c r="R1329" s="1" t="s">
        <v>14223</v>
      </c>
      <c r="S1329" s="1" t="s">
        <v>1327</v>
      </c>
      <c r="T1329" s="1"/>
      <c r="U1329" s="1"/>
      <c r="V1329" s="1" t="s">
        <v>14231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15216</v>
      </c>
      <c r="F1330" s="1" t="s">
        <v>16185</v>
      </c>
      <c r="G1330" s="1" t="s">
        <v>17149</v>
      </c>
      <c r="H1330" s="1" t="s">
        <v>18104</v>
      </c>
      <c r="I1330" s="1" t="s">
        <v>11024</v>
      </c>
      <c r="J1330" s="1"/>
      <c r="K1330" s="1" t="s">
        <v>18159</v>
      </c>
      <c r="L1330" s="1" t="s">
        <v>1328</v>
      </c>
      <c r="M1330" s="1" t="s">
        <v>12656</v>
      </c>
      <c r="N1330" s="1" t="s">
        <v>12998</v>
      </c>
      <c r="O1330" s="1" t="s">
        <v>1328</v>
      </c>
      <c r="P1330" s="1" t="s">
        <v>18479</v>
      </c>
      <c r="Q1330" s="1" t="s">
        <v>18479</v>
      </c>
      <c r="R1330" s="1" t="s">
        <v>14223</v>
      </c>
      <c r="S1330" s="1" t="s">
        <v>1328</v>
      </c>
      <c r="T1330" s="1"/>
      <c r="U1330" s="1" t="s">
        <v>19781</v>
      </c>
      <c r="V1330" s="1" t="s">
        <v>14231</v>
      </c>
      <c r="W1330" s="1" t="s">
        <v>1328</v>
      </c>
      <c r="X1330" s="1"/>
      <c r="Y1330" t="s">
        <v>20005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15217</v>
      </c>
      <c r="F1331" s="1" t="s">
        <v>16186</v>
      </c>
      <c r="G1331" s="1" t="s">
        <v>17150</v>
      </c>
      <c r="H1331" s="1" t="s">
        <v>18105</v>
      </c>
      <c r="I1331" s="1" t="s">
        <v>10768</v>
      </c>
      <c r="J1331" s="1"/>
      <c r="K1331" s="1" t="s">
        <v>18159</v>
      </c>
      <c r="L1331" s="1" t="s">
        <v>1329</v>
      </c>
      <c r="M1331" s="1" t="s">
        <v>12657</v>
      </c>
      <c r="N1331" s="1" t="s">
        <v>12998</v>
      </c>
      <c r="O1331" s="1" t="s">
        <v>1329</v>
      </c>
      <c r="P1331" s="1" t="s">
        <v>18479</v>
      </c>
      <c r="Q1331" s="1" t="s">
        <v>18479</v>
      </c>
      <c r="R1331" s="1" t="s">
        <v>14223</v>
      </c>
      <c r="S1331" s="1" t="s">
        <v>1329</v>
      </c>
      <c r="T1331" s="1"/>
      <c r="U1331" s="1"/>
      <c r="V1331" s="1" t="s">
        <v>14231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15218</v>
      </c>
      <c r="F1332" s="1" t="s">
        <v>16187</v>
      </c>
      <c r="G1332" s="1" t="s">
        <v>17151</v>
      </c>
      <c r="H1332" s="1" t="s">
        <v>18106</v>
      </c>
      <c r="I1332" s="1" t="s">
        <v>10792</v>
      </c>
      <c r="J1332" s="1"/>
      <c r="K1332" s="1" t="s">
        <v>18159</v>
      </c>
      <c r="L1332" s="1" t="s">
        <v>1330</v>
      </c>
      <c r="M1332" s="1" t="s">
        <v>12658</v>
      </c>
      <c r="N1332" s="1" t="s">
        <v>12998</v>
      </c>
      <c r="O1332" s="1" t="s">
        <v>1330</v>
      </c>
      <c r="P1332" s="1" t="s">
        <v>18479</v>
      </c>
      <c r="Q1332" s="1" t="s">
        <v>18479</v>
      </c>
      <c r="R1332" s="1" t="s">
        <v>14223</v>
      </c>
      <c r="S1332" s="1" t="s">
        <v>1330</v>
      </c>
      <c r="T1332" s="1"/>
      <c r="U1332" s="1"/>
      <c r="V1332" s="1" t="s">
        <v>14231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16188</v>
      </c>
      <c r="G1333" s="1" t="s">
        <v>15219</v>
      </c>
      <c r="H1333" s="1" t="s">
        <v>18107</v>
      </c>
      <c r="I1333" s="1" t="s">
        <v>11025</v>
      </c>
      <c r="J1333" s="1"/>
      <c r="K1333" s="1" t="s">
        <v>18159</v>
      </c>
      <c r="L1333" s="1" t="s">
        <v>1331</v>
      </c>
      <c r="M1333" s="1" t="s">
        <v>12659</v>
      </c>
      <c r="N1333" s="1" t="s">
        <v>12998</v>
      </c>
      <c r="O1333" s="1" t="s">
        <v>1331</v>
      </c>
      <c r="P1333" s="1" t="s">
        <v>18479</v>
      </c>
      <c r="Q1333" s="1" t="s">
        <v>18479</v>
      </c>
      <c r="R1333" s="1" t="s">
        <v>14223</v>
      </c>
      <c r="S1333" s="1" t="s">
        <v>1331</v>
      </c>
      <c r="T1333" s="1"/>
      <c r="U1333" s="1"/>
      <c r="V1333" s="1" t="s">
        <v>14231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7906</v>
      </c>
      <c r="H1334" s="1" t="s">
        <v>9476</v>
      </c>
      <c r="I1334" s="1" t="s">
        <v>11026</v>
      </c>
      <c r="J1334" s="1"/>
      <c r="K1334" s="1" t="s">
        <v>18159</v>
      </c>
      <c r="L1334" s="1" t="s">
        <v>1332</v>
      </c>
      <c r="M1334" s="1" t="s">
        <v>12660</v>
      </c>
      <c r="N1334" s="1" t="s">
        <v>12998</v>
      </c>
      <c r="O1334" s="1" t="s">
        <v>1332</v>
      </c>
      <c r="P1334" s="1" t="s">
        <v>18480</v>
      </c>
      <c r="Q1334" s="1" t="s">
        <v>19238</v>
      </c>
      <c r="R1334" s="1" t="s">
        <v>14223</v>
      </c>
      <c r="S1334" s="1" t="s">
        <v>1332</v>
      </c>
      <c r="T1334" s="1" t="s">
        <v>19576</v>
      </c>
      <c r="U1334" s="1"/>
      <c r="V1334" s="1" t="s">
        <v>14231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15220</v>
      </c>
      <c r="F1335" s="1" t="s">
        <v>16189</v>
      </c>
      <c r="G1335" s="1" t="s">
        <v>17152</v>
      </c>
      <c r="H1335" s="1" t="s">
        <v>18104</v>
      </c>
      <c r="I1335" s="1" t="s">
        <v>11027</v>
      </c>
      <c r="J1335" s="1"/>
      <c r="K1335" s="1" t="s">
        <v>18159</v>
      </c>
      <c r="L1335" s="1" t="s">
        <v>1333</v>
      </c>
      <c r="M1335" s="1" t="s">
        <v>12661</v>
      </c>
      <c r="N1335" s="1" t="s">
        <v>12998</v>
      </c>
      <c r="O1335" s="1" t="s">
        <v>1333</v>
      </c>
      <c r="P1335" s="1" t="s">
        <v>18480</v>
      </c>
      <c r="Q1335" s="1" t="s">
        <v>19239</v>
      </c>
      <c r="R1335" s="1" t="s">
        <v>14223</v>
      </c>
      <c r="S1335" s="1" t="s">
        <v>1333</v>
      </c>
      <c r="T1335" s="1"/>
      <c r="U1335" s="1"/>
      <c r="V1335" s="1" t="s">
        <v>14231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7908</v>
      </c>
      <c r="H1336" s="1" t="s">
        <v>9477</v>
      </c>
      <c r="I1336" s="1" t="s">
        <v>11028</v>
      </c>
      <c r="J1336" s="1"/>
      <c r="K1336" s="1" t="s">
        <v>18159</v>
      </c>
      <c r="L1336" s="1" t="s">
        <v>1334</v>
      </c>
      <c r="M1336" s="1" t="s">
        <v>12662</v>
      </c>
      <c r="N1336" s="1" t="s">
        <v>12998</v>
      </c>
      <c r="O1336" s="1" t="s">
        <v>1334</v>
      </c>
      <c r="P1336" s="1" t="s">
        <v>18481</v>
      </c>
      <c r="Q1336" s="1" t="s">
        <v>18481</v>
      </c>
      <c r="R1336" s="1" t="s">
        <v>14223</v>
      </c>
      <c r="S1336" s="1" t="s">
        <v>1334</v>
      </c>
      <c r="T1336" s="1"/>
      <c r="U1336" s="1" t="s">
        <v>19782</v>
      </c>
      <c r="V1336" s="1" t="s">
        <v>14231</v>
      </c>
      <c r="W1336" s="1" t="s">
        <v>1334</v>
      </c>
      <c r="X1336" s="1"/>
      <c r="Y1336" t="s">
        <v>20006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7909</v>
      </c>
      <c r="H1337" s="1" t="s">
        <v>9478</v>
      </c>
      <c r="I1337" s="1" t="s">
        <v>11029</v>
      </c>
      <c r="J1337" s="1"/>
      <c r="K1337" s="1" t="s">
        <v>18159</v>
      </c>
      <c r="L1337" s="1" t="s">
        <v>1335</v>
      </c>
      <c r="M1337" s="1" t="s">
        <v>12663</v>
      </c>
      <c r="N1337" s="1" t="s">
        <v>12998</v>
      </c>
      <c r="O1337" s="1" t="s">
        <v>1335</v>
      </c>
      <c r="P1337" s="1" t="s">
        <v>18481</v>
      </c>
      <c r="Q1337" s="1" t="s">
        <v>18481</v>
      </c>
      <c r="R1337" s="1" t="s">
        <v>14223</v>
      </c>
      <c r="S1337" s="1" t="s">
        <v>1335</v>
      </c>
      <c r="T1337" s="1"/>
      <c r="U1337" s="1"/>
      <c r="V1337" s="1" t="s">
        <v>14231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15221</v>
      </c>
      <c r="F1338" s="1" t="s">
        <v>16190</v>
      </c>
      <c r="G1338" s="1" t="s">
        <v>15221</v>
      </c>
      <c r="H1338" s="1" t="s">
        <v>18108</v>
      </c>
      <c r="I1338" s="1" t="s">
        <v>11030</v>
      </c>
      <c r="J1338" s="1"/>
      <c r="K1338" s="1" t="s">
        <v>18159</v>
      </c>
      <c r="L1338" s="1" t="s">
        <v>1336</v>
      </c>
      <c r="M1338" s="1" t="s">
        <v>12664</v>
      </c>
      <c r="N1338" s="1" t="s">
        <v>12998</v>
      </c>
      <c r="O1338" s="1" t="s">
        <v>1336</v>
      </c>
      <c r="P1338" s="1" t="s">
        <v>18481</v>
      </c>
      <c r="Q1338" s="1" t="s">
        <v>18481</v>
      </c>
      <c r="R1338" s="1" t="s">
        <v>14223</v>
      </c>
      <c r="S1338" s="1" t="s">
        <v>1336</v>
      </c>
      <c r="T1338" s="1"/>
      <c r="U1338" s="1"/>
      <c r="V1338" s="1" t="s">
        <v>14231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7910</v>
      </c>
      <c r="H1339" s="1" t="s">
        <v>9480</v>
      </c>
      <c r="I1339" s="1" t="s">
        <v>11031</v>
      </c>
      <c r="J1339" s="1"/>
      <c r="K1339" s="1" t="s">
        <v>18159</v>
      </c>
      <c r="L1339" s="1" t="s">
        <v>1337</v>
      </c>
      <c r="M1339" s="1" t="s">
        <v>12665</v>
      </c>
      <c r="N1339" s="1" t="s">
        <v>12998</v>
      </c>
      <c r="O1339" s="1" t="s">
        <v>1337</v>
      </c>
      <c r="P1339" s="1" t="s">
        <v>18482</v>
      </c>
      <c r="Q1339" s="1" t="s">
        <v>19240</v>
      </c>
      <c r="R1339" s="1" t="s">
        <v>14223</v>
      </c>
      <c r="S1339" s="1" t="s">
        <v>1337</v>
      </c>
      <c r="T1339" s="1" t="s">
        <v>19577</v>
      </c>
      <c r="U1339" s="1"/>
      <c r="V1339" s="1" t="s">
        <v>14231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15222</v>
      </c>
      <c r="F1340" s="1" t="s">
        <v>16191</v>
      </c>
      <c r="G1340" s="1" t="s">
        <v>17153</v>
      </c>
      <c r="H1340" s="1" t="s">
        <v>18109</v>
      </c>
      <c r="I1340" s="1" t="s">
        <v>11032</v>
      </c>
      <c r="J1340" s="1"/>
      <c r="K1340" s="1" t="s">
        <v>18159</v>
      </c>
      <c r="L1340" s="1" t="s">
        <v>1338</v>
      </c>
      <c r="M1340" s="1" t="s">
        <v>12666</v>
      </c>
      <c r="N1340" s="1" t="s">
        <v>12998</v>
      </c>
      <c r="O1340" s="1" t="s">
        <v>1338</v>
      </c>
      <c r="P1340" s="1" t="s">
        <v>18482</v>
      </c>
      <c r="Q1340" s="1" t="s">
        <v>19241</v>
      </c>
      <c r="R1340" s="1" t="s">
        <v>14223</v>
      </c>
      <c r="S1340" s="1" t="s">
        <v>1338</v>
      </c>
      <c r="T1340" s="1"/>
      <c r="U1340" s="1"/>
      <c r="V1340" s="1" t="s">
        <v>14231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7912</v>
      </c>
      <c r="H1341" s="1" t="s">
        <v>9482</v>
      </c>
      <c r="I1341" s="1" t="s">
        <v>11033</v>
      </c>
      <c r="J1341" s="1"/>
      <c r="K1341" s="1" t="s">
        <v>18159</v>
      </c>
      <c r="L1341" s="1" t="s">
        <v>1339</v>
      </c>
      <c r="M1341" s="1" t="s">
        <v>12667</v>
      </c>
      <c r="N1341" s="1" t="s">
        <v>12998</v>
      </c>
      <c r="O1341" s="1" t="s">
        <v>1339</v>
      </c>
      <c r="P1341" s="1" t="s">
        <v>18482</v>
      </c>
      <c r="Q1341" s="1" t="s">
        <v>19242</v>
      </c>
      <c r="R1341" s="1" t="s">
        <v>14223</v>
      </c>
      <c r="S1341" s="1" t="s">
        <v>1339</v>
      </c>
      <c r="T1341" s="1"/>
      <c r="U1341" s="1"/>
      <c r="V1341" s="1" t="s">
        <v>14231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15223</v>
      </c>
      <c r="F1342" s="1" t="s">
        <v>16192</v>
      </c>
      <c r="G1342" s="1" t="s">
        <v>17154</v>
      </c>
      <c r="H1342" s="1" t="s">
        <v>18110</v>
      </c>
      <c r="I1342" s="1" t="s">
        <v>11034</v>
      </c>
      <c r="J1342" s="1"/>
      <c r="K1342" s="1" t="s">
        <v>18159</v>
      </c>
      <c r="L1342" s="1" t="s">
        <v>1340</v>
      </c>
      <c r="M1342" s="1" t="s">
        <v>12668</v>
      </c>
      <c r="N1342" s="1" t="s">
        <v>12998</v>
      </c>
      <c r="O1342" s="1" t="s">
        <v>1340</v>
      </c>
      <c r="P1342" s="1" t="s">
        <v>18482</v>
      </c>
      <c r="Q1342" s="1" t="s">
        <v>19243</v>
      </c>
      <c r="R1342" s="1" t="s">
        <v>14223</v>
      </c>
      <c r="S1342" s="1" t="s">
        <v>1340</v>
      </c>
      <c r="T1342" s="1"/>
      <c r="U1342" s="1"/>
      <c r="V1342" s="1" t="s">
        <v>14231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15224</v>
      </c>
      <c r="F1343" s="1" t="s">
        <v>16193</v>
      </c>
      <c r="G1343" s="1" t="s">
        <v>17155</v>
      </c>
      <c r="H1343" s="1" t="s">
        <v>18111</v>
      </c>
      <c r="I1343" s="1" t="s">
        <v>11035</v>
      </c>
      <c r="J1343" s="1"/>
      <c r="K1343" s="1" t="s">
        <v>18159</v>
      </c>
      <c r="L1343" s="1" t="s">
        <v>1341</v>
      </c>
      <c r="M1343" s="1" t="s">
        <v>12669</v>
      </c>
      <c r="N1343" s="1" t="s">
        <v>12998</v>
      </c>
      <c r="O1343" s="1" t="s">
        <v>1341</v>
      </c>
      <c r="P1343" s="1" t="s">
        <v>18483</v>
      </c>
      <c r="Q1343" s="1" t="s">
        <v>18483</v>
      </c>
      <c r="R1343" s="1" t="s">
        <v>14223</v>
      </c>
      <c r="S1343" s="1" t="s">
        <v>1341</v>
      </c>
      <c r="T1343" s="1"/>
      <c r="U1343" s="1" t="s">
        <v>19783</v>
      </c>
      <c r="V1343" s="1" t="s">
        <v>14231</v>
      </c>
      <c r="W1343" s="1" t="s">
        <v>1341</v>
      </c>
      <c r="X1343" s="1" t="s">
        <v>19897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15225</v>
      </c>
      <c r="F1344" s="1" t="s">
        <v>16194</v>
      </c>
      <c r="G1344" s="1" t="s">
        <v>17156</v>
      </c>
      <c r="H1344" s="1" t="s">
        <v>18112</v>
      </c>
      <c r="I1344" s="1" t="s">
        <v>11036</v>
      </c>
      <c r="J1344" s="1"/>
      <c r="K1344" s="1" t="s">
        <v>18159</v>
      </c>
      <c r="L1344" s="1" t="s">
        <v>1342</v>
      </c>
      <c r="M1344" s="1" t="s">
        <v>12670</v>
      </c>
      <c r="N1344" s="1" t="s">
        <v>12998</v>
      </c>
      <c r="O1344" s="1" t="s">
        <v>1342</v>
      </c>
      <c r="P1344" s="1" t="s">
        <v>18483</v>
      </c>
      <c r="Q1344" s="1" t="s">
        <v>18483</v>
      </c>
      <c r="R1344" s="1" t="s">
        <v>14223</v>
      </c>
      <c r="S1344" s="1" t="s">
        <v>1342</v>
      </c>
      <c r="T1344" s="1"/>
      <c r="U1344" s="1"/>
      <c r="V1344" s="1" t="s">
        <v>14231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15226</v>
      </c>
      <c r="F1345" s="1" t="s">
        <v>16195</v>
      </c>
      <c r="G1345" s="1" t="s">
        <v>17157</v>
      </c>
      <c r="H1345" s="1" t="s">
        <v>16195</v>
      </c>
      <c r="I1345" s="1" t="s">
        <v>11037</v>
      </c>
      <c r="J1345" s="1"/>
      <c r="K1345" s="1" t="s">
        <v>18159</v>
      </c>
      <c r="L1345" s="1" t="s">
        <v>1343</v>
      </c>
      <c r="M1345" s="1" t="s">
        <v>12671</v>
      </c>
      <c r="N1345" s="1" t="s">
        <v>12998</v>
      </c>
      <c r="O1345" s="1" t="s">
        <v>1343</v>
      </c>
      <c r="P1345" s="1" t="s">
        <v>18483</v>
      </c>
      <c r="Q1345" s="1" t="s">
        <v>18483</v>
      </c>
      <c r="R1345" s="1" t="s">
        <v>14223</v>
      </c>
      <c r="S1345" s="1" t="s">
        <v>1343</v>
      </c>
      <c r="T1345" s="1"/>
      <c r="U1345" s="1"/>
      <c r="V1345" s="1" t="s">
        <v>14231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15227</v>
      </c>
      <c r="F1346" s="1" t="s">
        <v>16196</v>
      </c>
      <c r="G1346" s="1" t="s">
        <v>15227</v>
      </c>
      <c r="H1346" s="1" t="s">
        <v>18113</v>
      </c>
      <c r="I1346" s="1" t="s">
        <v>11038</v>
      </c>
      <c r="J1346" s="1"/>
      <c r="K1346" s="1" t="s">
        <v>18159</v>
      </c>
      <c r="L1346" s="1" t="s">
        <v>1344</v>
      </c>
      <c r="M1346" s="1" t="s">
        <v>12672</v>
      </c>
      <c r="N1346" s="1" t="s">
        <v>12998</v>
      </c>
      <c r="O1346" s="1" t="s">
        <v>1344</v>
      </c>
      <c r="P1346" s="1" t="s">
        <v>18483</v>
      </c>
      <c r="Q1346" s="1" t="s">
        <v>18483</v>
      </c>
      <c r="R1346" s="1" t="s">
        <v>14223</v>
      </c>
      <c r="S1346" s="1" t="s">
        <v>1344</v>
      </c>
      <c r="T1346" s="1"/>
      <c r="U1346" s="1"/>
      <c r="V1346" s="1" t="s">
        <v>14231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15228</v>
      </c>
      <c r="F1347" s="1" t="s">
        <v>16197</v>
      </c>
      <c r="G1347" s="1" t="s">
        <v>17158</v>
      </c>
      <c r="H1347" s="1" t="s">
        <v>18114</v>
      </c>
      <c r="I1347" s="1" t="s">
        <v>11039</v>
      </c>
      <c r="J1347" s="1"/>
      <c r="K1347" s="1" t="s">
        <v>18159</v>
      </c>
      <c r="L1347" s="1" t="s">
        <v>1345</v>
      </c>
      <c r="M1347" s="1" t="s">
        <v>12673</v>
      </c>
      <c r="N1347" s="1" t="s">
        <v>12998</v>
      </c>
      <c r="O1347" s="1" t="s">
        <v>1345</v>
      </c>
      <c r="P1347" s="1" t="s">
        <v>18484</v>
      </c>
      <c r="Q1347" s="1" t="s">
        <v>19244</v>
      </c>
      <c r="R1347" s="1" t="s">
        <v>14223</v>
      </c>
      <c r="S1347" s="1" t="s">
        <v>1345</v>
      </c>
      <c r="T1347" s="1" t="s">
        <v>19578</v>
      </c>
      <c r="U1347" s="1"/>
      <c r="V1347" s="1" t="s">
        <v>14231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7918</v>
      </c>
      <c r="H1348" s="1" t="s">
        <v>9488</v>
      </c>
      <c r="I1348" s="1" t="s">
        <v>11040</v>
      </c>
      <c r="J1348" s="1"/>
      <c r="K1348" s="1" t="s">
        <v>18159</v>
      </c>
      <c r="L1348" s="1" t="s">
        <v>1346</v>
      </c>
      <c r="M1348" s="1" t="s">
        <v>12674</v>
      </c>
      <c r="N1348" s="1" t="s">
        <v>12998</v>
      </c>
      <c r="O1348" s="1" t="s">
        <v>1346</v>
      </c>
      <c r="P1348" s="1" t="s">
        <v>18484</v>
      </c>
      <c r="Q1348" s="1" t="s">
        <v>19245</v>
      </c>
      <c r="R1348" s="1" t="s">
        <v>14223</v>
      </c>
      <c r="S1348" s="1" t="s">
        <v>1346</v>
      </c>
      <c r="T1348" s="1"/>
      <c r="U1348" s="1"/>
      <c r="V1348" s="1" t="s">
        <v>14231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7919</v>
      </c>
      <c r="H1349" s="1" t="s">
        <v>9489</v>
      </c>
      <c r="I1349" s="1" t="s">
        <v>11041</v>
      </c>
      <c r="J1349" s="1"/>
      <c r="K1349" s="1" t="s">
        <v>18159</v>
      </c>
      <c r="L1349" s="1" t="s">
        <v>1347</v>
      </c>
      <c r="M1349" s="1" t="s">
        <v>12675</v>
      </c>
      <c r="N1349" s="1" t="s">
        <v>12998</v>
      </c>
      <c r="O1349" s="1" t="s">
        <v>1347</v>
      </c>
      <c r="P1349" s="1" t="s">
        <v>18485</v>
      </c>
      <c r="Q1349" s="1" t="s">
        <v>18485</v>
      </c>
      <c r="R1349" s="1" t="s">
        <v>14223</v>
      </c>
      <c r="S1349" s="1" t="s">
        <v>1347</v>
      </c>
      <c r="T1349" s="1"/>
      <c r="U1349" s="1" t="s">
        <v>19784</v>
      </c>
      <c r="V1349" s="1" t="s">
        <v>14231</v>
      </c>
      <c r="W1349" s="1" t="s">
        <v>1347</v>
      </c>
      <c r="X1349" s="1"/>
      <c r="Y1349" t="s">
        <v>20007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7920</v>
      </c>
      <c r="H1350" s="1" t="s">
        <v>9490</v>
      </c>
      <c r="I1350" s="1" t="s">
        <v>11042</v>
      </c>
      <c r="J1350" s="1"/>
      <c r="K1350" s="1" t="s">
        <v>18159</v>
      </c>
      <c r="L1350" s="1" t="s">
        <v>1348</v>
      </c>
      <c r="M1350" s="1" t="s">
        <v>12676</v>
      </c>
      <c r="N1350" s="1" t="s">
        <v>12998</v>
      </c>
      <c r="O1350" s="1" t="s">
        <v>1348</v>
      </c>
      <c r="P1350" s="1" t="s">
        <v>18485</v>
      </c>
      <c r="Q1350" s="1" t="s">
        <v>18485</v>
      </c>
      <c r="R1350" s="1" t="s">
        <v>14223</v>
      </c>
      <c r="S1350" s="1" t="s">
        <v>1348</v>
      </c>
      <c r="T1350" s="1"/>
      <c r="U1350" s="1"/>
      <c r="V1350" s="1" t="s">
        <v>14231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15229</v>
      </c>
      <c r="F1351" s="1" t="s">
        <v>15229</v>
      </c>
      <c r="G1351" s="1" t="s">
        <v>17159</v>
      </c>
      <c r="H1351" s="1" t="s">
        <v>18115</v>
      </c>
      <c r="I1351" s="1" t="s">
        <v>10425</v>
      </c>
      <c r="J1351" s="1"/>
      <c r="K1351" s="1" t="s">
        <v>18159</v>
      </c>
      <c r="L1351" s="1" t="s">
        <v>1349</v>
      </c>
      <c r="M1351" s="1" t="s">
        <v>12677</v>
      </c>
      <c r="N1351" s="1" t="s">
        <v>12998</v>
      </c>
      <c r="O1351" s="1" t="s">
        <v>1349</v>
      </c>
      <c r="P1351" s="1" t="s">
        <v>18485</v>
      </c>
      <c r="Q1351" s="1" t="s">
        <v>18485</v>
      </c>
      <c r="R1351" s="1" t="s">
        <v>14223</v>
      </c>
      <c r="S1351" s="1" t="s">
        <v>1349</v>
      </c>
      <c r="T1351" s="1"/>
      <c r="U1351" s="1"/>
      <c r="V1351" s="1" t="s">
        <v>14231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15230</v>
      </c>
      <c r="F1352" s="1" t="s">
        <v>16198</v>
      </c>
      <c r="G1352" s="1" t="s">
        <v>17160</v>
      </c>
      <c r="H1352" s="1" t="s">
        <v>18116</v>
      </c>
      <c r="I1352" s="1" t="s">
        <v>11043</v>
      </c>
      <c r="J1352" s="1"/>
      <c r="K1352" s="1" t="s">
        <v>18159</v>
      </c>
      <c r="L1352" s="1" t="s">
        <v>1350</v>
      </c>
      <c r="M1352" s="1" t="s">
        <v>12678</v>
      </c>
      <c r="N1352" s="1" t="s">
        <v>12998</v>
      </c>
      <c r="O1352" s="1" t="s">
        <v>1350</v>
      </c>
      <c r="P1352" s="1" t="s">
        <v>18486</v>
      </c>
      <c r="Q1352" s="1" t="s">
        <v>19246</v>
      </c>
      <c r="R1352" s="1" t="s">
        <v>14223</v>
      </c>
      <c r="S1352" s="1" t="s">
        <v>1350</v>
      </c>
      <c r="T1352" s="1" t="s">
        <v>19579</v>
      </c>
      <c r="U1352" s="1"/>
      <c r="V1352" s="1" t="s">
        <v>14231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15231</v>
      </c>
      <c r="F1353" s="1" t="s">
        <v>16199</v>
      </c>
      <c r="G1353" s="1" t="s">
        <v>17161</v>
      </c>
      <c r="H1353" s="1" t="s">
        <v>18117</v>
      </c>
      <c r="I1353" s="1" t="s">
        <v>11044</v>
      </c>
      <c r="J1353" s="1"/>
      <c r="K1353" s="1" t="s">
        <v>18159</v>
      </c>
      <c r="L1353" s="1" t="s">
        <v>1351</v>
      </c>
      <c r="M1353" s="1" t="s">
        <v>12679</v>
      </c>
      <c r="N1353" s="1" t="s">
        <v>12998</v>
      </c>
      <c r="O1353" s="1" t="s">
        <v>1351</v>
      </c>
      <c r="P1353" s="1" t="s">
        <v>18487</v>
      </c>
      <c r="Q1353" s="1" t="s">
        <v>18487</v>
      </c>
      <c r="R1353" s="1" t="s">
        <v>14223</v>
      </c>
      <c r="S1353" s="1" t="s">
        <v>1351</v>
      </c>
      <c r="T1353" s="1"/>
      <c r="U1353" s="1" t="s">
        <v>19785</v>
      </c>
      <c r="V1353" s="1" t="s">
        <v>14231</v>
      </c>
      <c r="W1353" s="1" t="s">
        <v>1351</v>
      </c>
      <c r="X1353" s="1"/>
      <c r="Y1353" t="s">
        <v>20008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7924</v>
      </c>
      <c r="H1354" s="1" t="s">
        <v>9494</v>
      </c>
      <c r="I1354" s="1" t="s">
        <v>11045</v>
      </c>
      <c r="J1354" s="1"/>
      <c r="K1354" s="1" t="s">
        <v>18159</v>
      </c>
      <c r="L1354" s="1" t="s">
        <v>1352</v>
      </c>
      <c r="M1354" s="1" t="s">
        <v>12680</v>
      </c>
      <c r="N1354" s="1" t="s">
        <v>12998</v>
      </c>
      <c r="O1354" s="1" t="s">
        <v>1352</v>
      </c>
      <c r="P1354" s="1" t="s">
        <v>18487</v>
      </c>
      <c r="Q1354" s="1" t="s">
        <v>18487</v>
      </c>
      <c r="R1354" s="1" t="s">
        <v>14223</v>
      </c>
      <c r="S1354" s="1" t="s">
        <v>1352</v>
      </c>
      <c r="T1354" s="1"/>
      <c r="U1354" s="1"/>
      <c r="V1354" s="1" t="s">
        <v>14231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7925</v>
      </c>
      <c r="H1355" s="1" t="s">
        <v>9495</v>
      </c>
      <c r="I1355" s="1" t="s">
        <v>11046</v>
      </c>
      <c r="J1355" s="1"/>
      <c r="K1355" s="1" t="s">
        <v>18159</v>
      </c>
      <c r="L1355" s="1" t="s">
        <v>1353</v>
      </c>
      <c r="M1355" s="1" t="s">
        <v>12681</v>
      </c>
      <c r="N1355" s="1" t="s">
        <v>12998</v>
      </c>
      <c r="O1355" s="1" t="s">
        <v>1353</v>
      </c>
      <c r="P1355" s="1" t="s">
        <v>18487</v>
      </c>
      <c r="Q1355" s="1" t="s">
        <v>18487</v>
      </c>
      <c r="R1355" s="1" t="s">
        <v>14223</v>
      </c>
      <c r="S1355" s="1" t="s">
        <v>1353</v>
      </c>
      <c r="T1355" s="1"/>
      <c r="U1355" s="1"/>
      <c r="V1355" s="1" t="s">
        <v>14231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15232</v>
      </c>
      <c r="F1356" s="1" t="s">
        <v>16200</v>
      </c>
      <c r="G1356" s="1" t="s">
        <v>17162</v>
      </c>
      <c r="H1356" s="1" t="s">
        <v>18118</v>
      </c>
      <c r="I1356" s="1" t="s">
        <v>11047</v>
      </c>
      <c r="J1356" s="1"/>
      <c r="K1356" s="1" t="s">
        <v>18159</v>
      </c>
      <c r="L1356" s="1" t="s">
        <v>1354</v>
      </c>
      <c r="M1356" s="1" t="s">
        <v>12682</v>
      </c>
      <c r="N1356" s="1" t="s">
        <v>12998</v>
      </c>
      <c r="O1356" s="1" t="s">
        <v>1354</v>
      </c>
      <c r="P1356" s="1" t="s">
        <v>18488</v>
      </c>
      <c r="Q1356" s="1" t="s">
        <v>19247</v>
      </c>
      <c r="R1356" s="1" t="s">
        <v>14223</v>
      </c>
      <c r="S1356" s="1" t="s">
        <v>1354</v>
      </c>
      <c r="T1356" s="1" t="s">
        <v>19580</v>
      </c>
      <c r="U1356" s="1"/>
      <c r="V1356" s="1" t="s">
        <v>14231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15233</v>
      </c>
      <c r="F1357" s="1" t="s">
        <v>16201</v>
      </c>
      <c r="G1357" s="1" t="s">
        <v>17163</v>
      </c>
      <c r="H1357" s="1" t="s">
        <v>18119</v>
      </c>
      <c r="I1357" s="1" t="s">
        <v>11048</v>
      </c>
      <c r="J1357" s="1"/>
      <c r="K1357" s="1" t="s">
        <v>18159</v>
      </c>
      <c r="L1357" s="1" t="s">
        <v>1355</v>
      </c>
      <c r="M1357" s="1" t="s">
        <v>12683</v>
      </c>
      <c r="N1357" s="1" t="s">
        <v>12998</v>
      </c>
      <c r="O1357" s="1" t="s">
        <v>1355</v>
      </c>
      <c r="P1357" s="1" t="s">
        <v>18488</v>
      </c>
      <c r="Q1357" s="1" t="s">
        <v>19248</v>
      </c>
      <c r="R1357" s="1" t="s">
        <v>14223</v>
      </c>
      <c r="S1357" s="1" t="s">
        <v>1355</v>
      </c>
      <c r="T1357" s="1"/>
      <c r="U1357" s="1"/>
      <c r="V1357" s="1" t="s">
        <v>14231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7928</v>
      </c>
      <c r="H1358" s="1" t="s">
        <v>9498</v>
      </c>
      <c r="I1358" s="1" t="s">
        <v>11049</v>
      </c>
      <c r="J1358" s="1"/>
      <c r="K1358" s="1" t="s">
        <v>18159</v>
      </c>
      <c r="L1358" s="1" t="s">
        <v>1356</v>
      </c>
      <c r="M1358" s="1" t="s">
        <v>12684</v>
      </c>
      <c r="N1358" s="1" t="s">
        <v>12998</v>
      </c>
      <c r="O1358" s="1" t="s">
        <v>1356</v>
      </c>
      <c r="P1358" s="1" t="s">
        <v>18488</v>
      </c>
      <c r="Q1358" s="1" t="s">
        <v>19249</v>
      </c>
      <c r="R1358" s="1" t="s">
        <v>14223</v>
      </c>
      <c r="S1358" s="1" t="s">
        <v>1356</v>
      </c>
      <c r="T1358" s="1"/>
      <c r="U1358" s="1"/>
      <c r="V1358" s="1" t="s">
        <v>14231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7929</v>
      </c>
      <c r="H1359" s="1" t="s">
        <v>9499</v>
      </c>
      <c r="I1359" s="1" t="s">
        <v>11050</v>
      </c>
      <c r="J1359" s="1"/>
      <c r="K1359" s="1" t="s">
        <v>18159</v>
      </c>
      <c r="L1359" s="1" t="s">
        <v>1357</v>
      </c>
      <c r="M1359" s="1" t="s">
        <v>12685</v>
      </c>
      <c r="N1359" s="1" t="s">
        <v>12998</v>
      </c>
      <c r="O1359" s="1" t="s">
        <v>1357</v>
      </c>
      <c r="P1359" s="1" t="s">
        <v>18488</v>
      </c>
      <c r="Q1359" s="1" t="s">
        <v>19250</v>
      </c>
      <c r="R1359" s="1" t="s">
        <v>14223</v>
      </c>
      <c r="S1359" s="1" t="s">
        <v>1357</v>
      </c>
      <c r="T1359" s="1"/>
      <c r="U1359" s="1"/>
      <c r="V1359" s="1" t="s">
        <v>14231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7930</v>
      </c>
      <c r="H1360" s="1" t="s">
        <v>9500</v>
      </c>
      <c r="I1360" s="1" t="s">
        <v>11051</v>
      </c>
      <c r="J1360" s="1"/>
      <c r="K1360" s="1" t="s">
        <v>18159</v>
      </c>
      <c r="L1360" s="1" t="s">
        <v>1358</v>
      </c>
      <c r="M1360" s="1" t="s">
        <v>12686</v>
      </c>
      <c r="N1360" s="1" t="s">
        <v>12998</v>
      </c>
      <c r="O1360" s="1" t="s">
        <v>1358</v>
      </c>
      <c r="P1360" s="1" t="s">
        <v>18488</v>
      </c>
      <c r="Q1360" s="1" t="s">
        <v>19251</v>
      </c>
      <c r="R1360" s="1" t="s">
        <v>14223</v>
      </c>
      <c r="S1360" s="1" t="s">
        <v>1358</v>
      </c>
      <c r="T1360" s="1"/>
      <c r="U1360" s="1"/>
      <c r="V1360" s="1" t="s">
        <v>14231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15234</v>
      </c>
      <c r="F1361" s="1" t="s">
        <v>16202</v>
      </c>
      <c r="G1361" s="1" t="s">
        <v>17164</v>
      </c>
      <c r="H1361" s="1" t="s">
        <v>18120</v>
      </c>
      <c r="I1361" s="1" t="s">
        <v>11052</v>
      </c>
      <c r="J1361" s="1"/>
      <c r="K1361" s="1" t="s">
        <v>18159</v>
      </c>
      <c r="L1361" s="1" t="s">
        <v>1359</v>
      </c>
      <c r="M1361" s="1" t="s">
        <v>12687</v>
      </c>
      <c r="N1361" s="1" t="s">
        <v>12998</v>
      </c>
      <c r="O1361" s="1" t="s">
        <v>1359</v>
      </c>
      <c r="P1361" s="1" t="s">
        <v>18488</v>
      </c>
      <c r="Q1361" s="1" t="s">
        <v>19252</v>
      </c>
      <c r="R1361" s="1" t="s">
        <v>14223</v>
      </c>
      <c r="S1361" s="1" t="s">
        <v>1359</v>
      </c>
      <c r="T1361" s="1"/>
      <c r="U1361" s="1"/>
      <c r="V1361" s="1" t="s">
        <v>14231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7932</v>
      </c>
      <c r="H1362" s="1" t="s">
        <v>9502</v>
      </c>
      <c r="I1362" s="1" t="s">
        <v>11053</v>
      </c>
      <c r="J1362" s="1"/>
      <c r="K1362" s="1" t="s">
        <v>18159</v>
      </c>
      <c r="L1362" s="1" t="s">
        <v>1360</v>
      </c>
      <c r="M1362" s="1" t="s">
        <v>12688</v>
      </c>
      <c r="N1362" s="1" t="s">
        <v>12998</v>
      </c>
      <c r="O1362" s="1" t="s">
        <v>1360</v>
      </c>
      <c r="P1362" s="1" t="s">
        <v>18488</v>
      </c>
      <c r="Q1362" s="1" t="s">
        <v>19253</v>
      </c>
      <c r="R1362" s="1" t="s">
        <v>14223</v>
      </c>
      <c r="S1362" s="1" t="s">
        <v>1360</v>
      </c>
      <c r="T1362" s="1"/>
      <c r="U1362" s="1"/>
      <c r="V1362" s="1" t="s">
        <v>14231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15235</v>
      </c>
      <c r="F1363" s="1" t="s">
        <v>16203</v>
      </c>
      <c r="G1363" s="1" t="s">
        <v>17165</v>
      </c>
      <c r="H1363" s="1" t="s">
        <v>18121</v>
      </c>
      <c r="I1363" s="1" t="s">
        <v>11054</v>
      </c>
      <c r="J1363" s="1"/>
      <c r="K1363" s="1" t="s">
        <v>18159</v>
      </c>
      <c r="L1363" s="1" t="s">
        <v>1361</v>
      </c>
      <c r="M1363" s="1" t="s">
        <v>12689</v>
      </c>
      <c r="N1363" s="1" t="s">
        <v>12998</v>
      </c>
      <c r="O1363" s="1" t="s">
        <v>1361</v>
      </c>
      <c r="P1363" s="1" t="s">
        <v>18489</v>
      </c>
      <c r="Q1363" s="1" t="s">
        <v>18489</v>
      </c>
      <c r="R1363" s="1" t="s">
        <v>14223</v>
      </c>
      <c r="S1363" s="1" t="s">
        <v>1361</v>
      </c>
      <c r="T1363" s="1"/>
      <c r="U1363" s="1" t="s">
        <v>19786</v>
      </c>
      <c r="V1363" s="1" t="s">
        <v>14231</v>
      </c>
      <c r="W1363" s="1" t="s">
        <v>1361</v>
      </c>
      <c r="X1363" s="1" t="s">
        <v>19898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7934</v>
      </c>
      <c r="H1364" s="1" t="s">
        <v>9504</v>
      </c>
      <c r="I1364" s="1" t="s">
        <v>11055</v>
      </c>
      <c r="J1364" s="1"/>
      <c r="K1364" s="1" t="s">
        <v>18159</v>
      </c>
      <c r="L1364" s="1" t="s">
        <v>1362</v>
      </c>
      <c r="M1364" s="1" t="s">
        <v>12690</v>
      </c>
      <c r="N1364" s="1" t="s">
        <v>12998</v>
      </c>
      <c r="O1364" s="1" t="s">
        <v>1362</v>
      </c>
      <c r="P1364" s="1" t="s">
        <v>18489</v>
      </c>
      <c r="Q1364" s="1" t="s">
        <v>18489</v>
      </c>
      <c r="R1364" s="1" t="s">
        <v>14223</v>
      </c>
      <c r="S1364" s="1" t="s">
        <v>1362</v>
      </c>
      <c r="T1364" s="1"/>
      <c r="U1364" s="1"/>
      <c r="V1364" s="1" t="s">
        <v>14231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15236</v>
      </c>
      <c r="F1365" s="1" t="s">
        <v>16204</v>
      </c>
      <c r="G1365" s="1" t="s">
        <v>17166</v>
      </c>
      <c r="H1365" s="1" t="s">
        <v>18122</v>
      </c>
      <c r="I1365" s="1" t="s">
        <v>11056</v>
      </c>
      <c r="J1365" s="1"/>
      <c r="K1365" s="1" t="s">
        <v>18159</v>
      </c>
      <c r="L1365" s="1" t="s">
        <v>1363</v>
      </c>
      <c r="M1365" s="1" t="s">
        <v>12691</v>
      </c>
      <c r="N1365" s="1" t="s">
        <v>12998</v>
      </c>
      <c r="O1365" s="1" t="s">
        <v>1363</v>
      </c>
      <c r="P1365" s="1" t="s">
        <v>18489</v>
      </c>
      <c r="Q1365" s="1" t="s">
        <v>18489</v>
      </c>
      <c r="R1365" s="1" t="s">
        <v>14223</v>
      </c>
      <c r="S1365" s="1" t="s">
        <v>1363</v>
      </c>
      <c r="T1365" s="1"/>
      <c r="U1365" s="1"/>
      <c r="V1365" s="1" t="s">
        <v>14231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15237</v>
      </c>
      <c r="F1366" s="1" t="s">
        <v>16205</v>
      </c>
      <c r="G1366" s="1" t="s">
        <v>17167</v>
      </c>
      <c r="H1366" s="1" t="s">
        <v>18123</v>
      </c>
      <c r="I1366" s="1" t="s">
        <v>11057</v>
      </c>
      <c r="J1366" s="1"/>
      <c r="K1366" s="1" t="s">
        <v>18159</v>
      </c>
      <c r="L1366" s="1" t="s">
        <v>1364</v>
      </c>
      <c r="M1366" s="1" t="s">
        <v>12692</v>
      </c>
      <c r="N1366" s="1" t="s">
        <v>12998</v>
      </c>
      <c r="O1366" s="1" t="s">
        <v>1364</v>
      </c>
      <c r="P1366" s="1" t="s">
        <v>18489</v>
      </c>
      <c r="Q1366" s="1" t="s">
        <v>18489</v>
      </c>
      <c r="R1366" s="1" t="s">
        <v>14223</v>
      </c>
      <c r="S1366" s="1" t="s">
        <v>1364</v>
      </c>
      <c r="T1366" s="1"/>
      <c r="U1366" s="1"/>
      <c r="V1366" s="1" t="s">
        <v>14231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7937</v>
      </c>
      <c r="H1367" s="1" t="s">
        <v>9507</v>
      </c>
      <c r="I1367" s="1" t="s">
        <v>11058</v>
      </c>
      <c r="J1367" s="1"/>
      <c r="K1367" s="1" t="s">
        <v>18159</v>
      </c>
      <c r="L1367" s="1" t="s">
        <v>1365</v>
      </c>
      <c r="M1367" s="1" t="s">
        <v>12693</v>
      </c>
      <c r="N1367" s="1" t="s">
        <v>12998</v>
      </c>
      <c r="O1367" s="1" t="s">
        <v>1365</v>
      </c>
      <c r="P1367" s="1" t="s">
        <v>18489</v>
      </c>
      <c r="Q1367" s="1" t="s">
        <v>18489</v>
      </c>
      <c r="R1367" s="1" t="s">
        <v>14223</v>
      </c>
      <c r="S1367" s="1" t="s">
        <v>1365</v>
      </c>
      <c r="T1367" s="1"/>
      <c r="U1367" s="1"/>
      <c r="V1367" s="1" t="s">
        <v>14231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15238</v>
      </c>
      <c r="F1368" s="1" t="s">
        <v>16206</v>
      </c>
      <c r="G1368" s="1" t="s">
        <v>17168</v>
      </c>
      <c r="H1368" s="1" t="s">
        <v>18124</v>
      </c>
      <c r="I1368" s="1" t="s">
        <v>11059</v>
      </c>
      <c r="J1368" s="1"/>
      <c r="K1368" s="1" t="s">
        <v>18159</v>
      </c>
      <c r="L1368" s="1" t="s">
        <v>1366</v>
      </c>
      <c r="M1368" s="1" t="s">
        <v>12694</v>
      </c>
      <c r="N1368" s="1" t="s">
        <v>12998</v>
      </c>
      <c r="O1368" s="1" t="s">
        <v>1366</v>
      </c>
      <c r="P1368" s="1" t="s">
        <v>18489</v>
      </c>
      <c r="Q1368" s="1" t="s">
        <v>18489</v>
      </c>
      <c r="R1368" s="1" t="s">
        <v>14223</v>
      </c>
      <c r="S1368" s="1" t="s">
        <v>1366</v>
      </c>
      <c r="T1368" s="1"/>
      <c r="U1368" s="1"/>
      <c r="V1368" s="1" t="s">
        <v>14231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15239</v>
      </c>
      <c r="F1369" s="1" t="s">
        <v>16207</v>
      </c>
      <c r="G1369" s="1" t="s">
        <v>17169</v>
      </c>
      <c r="H1369" s="1" t="s">
        <v>18125</v>
      </c>
      <c r="I1369" s="1" t="s">
        <v>11060</v>
      </c>
      <c r="J1369" s="1"/>
      <c r="K1369" s="1" t="s">
        <v>18159</v>
      </c>
      <c r="L1369" s="1" t="s">
        <v>1367</v>
      </c>
      <c r="M1369" s="1" t="s">
        <v>12695</v>
      </c>
      <c r="N1369" s="1" t="s">
        <v>12998</v>
      </c>
      <c r="O1369" s="1" t="s">
        <v>1367</v>
      </c>
      <c r="P1369" s="1" t="s">
        <v>18490</v>
      </c>
      <c r="Q1369" s="1" t="s">
        <v>19254</v>
      </c>
      <c r="R1369" s="1" t="s">
        <v>14223</v>
      </c>
      <c r="S1369" s="1" t="s">
        <v>1367</v>
      </c>
      <c r="T1369" s="1" t="s">
        <v>19581</v>
      </c>
      <c r="U1369" s="1"/>
      <c r="V1369" s="1" t="s">
        <v>14231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15240</v>
      </c>
      <c r="F1370" s="1" t="s">
        <v>16208</v>
      </c>
      <c r="G1370" s="1" t="s">
        <v>17170</v>
      </c>
      <c r="H1370" s="1" t="s">
        <v>18126</v>
      </c>
      <c r="I1370" s="1" t="s">
        <v>11061</v>
      </c>
      <c r="J1370" s="1"/>
      <c r="K1370" s="1" t="s">
        <v>18159</v>
      </c>
      <c r="L1370" s="1" t="s">
        <v>1368</v>
      </c>
      <c r="M1370" s="1" t="s">
        <v>12696</v>
      </c>
      <c r="N1370" s="1" t="s">
        <v>12998</v>
      </c>
      <c r="O1370" s="1" t="s">
        <v>1368</v>
      </c>
      <c r="P1370" s="1" t="s">
        <v>18491</v>
      </c>
      <c r="Q1370" s="1" t="s">
        <v>18491</v>
      </c>
      <c r="R1370" s="1" t="s">
        <v>14223</v>
      </c>
      <c r="S1370" s="1" t="s">
        <v>1368</v>
      </c>
      <c r="T1370" s="1"/>
      <c r="U1370" s="1" t="s">
        <v>19787</v>
      </c>
      <c r="V1370" s="1" t="s">
        <v>14231</v>
      </c>
      <c r="W1370" s="1" t="s">
        <v>1368</v>
      </c>
      <c r="X1370" s="1"/>
      <c r="Y1370" t="s">
        <v>20009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15241</v>
      </c>
      <c r="F1371" s="1" t="s">
        <v>16209</v>
      </c>
      <c r="G1371" s="1" t="s">
        <v>17171</v>
      </c>
      <c r="H1371" s="1" t="s">
        <v>18127</v>
      </c>
      <c r="I1371" s="1" t="s">
        <v>11062</v>
      </c>
      <c r="J1371" s="1"/>
      <c r="K1371" s="1" t="s">
        <v>18159</v>
      </c>
      <c r="L1371" s="1" t="s">
        <v>1369</v>
      </c>
      <c r="M1371" s="1" t="s">
        <v>12697</v>
      </c>
      <c r="N1371" s="1" t="s">
        <v>12998</v>
      </c>
      <c r="O1371" s="1" t="s">
        <v>1369</v>
      </c>
      <c r="P1371" s="1" t="s">
        <v>18491</v>
      </c>
      <c r="Q1371" s="1" t="s">
        <v>18491</v>
      </c>
      <c r="R1371" s="1" t="s">
        <v>14223</v>
      </c>
      <c r="S1371" s="1" t="s">
        <v>1369</v>
      </c>
      <c r="T1371" s="1"/>
      <c r="U1371" s="1"/>
      <c r="V1371" s="1" t="s">
        <v>14231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15242</v>
      </c>
      <c r="F1372" s="1" t="s">
        <v>16210</v>
      </c>
      <c r="G1372" s="1" t="s">
        <v>17172</v>
      </c>
      <c r="H1372" s="1" t="s">
        <v>18128</v>
      </c>
      <c r="I1372" s="1" t="s">
        <v>9865</v>
      </c>
      <c r="J1372" s="1"/>
      <c r="K1372" s="1" t="s">
        <v>18159</v>
      </c>
      <c r="L1372" s="1" t="s">
        <v>1370</v>
      </c>
      <c r="M1372" s="1" t="s">
        <v>12698</v>
      </c>
      <c r="N1372" s="1" t="s">
        <v>12998</v>
      </c>
      <c r="O1372" s="1" t="s">
        <v>1370</v>
      </c>
      <c r="P1372" s="1" t="s">
        <v>18491</v>
      </c>
      <c r="Q1372" s="1" t="s">
        <v>18491</v>
      </c>
      <c r="R1372" s="1" t="s">
        <v>14223</v>
      </c>
      <c r="S1372" s="1" t="s">
        <v>1370</v>
      </c>
      <c r="T1372" s="1"/>
      <c r="U1372" s="1"/>
      <c r="V1372" s="1" t="s">
        <v>14231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16211</v>
      </c>
      <c r="G1373" s="1" t="s">
        <v>17173</v>
      </c>
      <c r="H1373" s="1" t="s">
        <v>18129</v>
      </c>
      <c r="I1373" s="1" t="s">
        <v>11063</v>
      </c>
      <c r="J1373" s="1"/>
      <c r="K1373" s="1" t="s">
        <v>18159</v>
      </c>
      <c r="L1373" s="1" t="s">
        <v>1371</v>
      </c>
      <c r="M1373" s="1" t="s">
        <v>12699</v>
      </c>
      <c r="N1373" s="1" t="s">
        <v>12998</v>
      </c>
      <c r="O1373" s="1" t="s">
        <v>1371</v>
      </c>
      <c r="P1373" s="1" t="s">
        <v>18491</v>
      </c>
      <c r="Q1373" s="1" t="s">
        <v>18491</v>
      </c>
      <c r="R1373" s="1" t="s">
        <v>14223</v>
      </c>
      <c r="S1373" s="1" t="s">
        <v>1371</v>
      </c>
      <c r="T1373" s="1"/>
      <c r="U1373" s="1"/>
      <c r="V1373" s="1" t="s">
        <v>14231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15244</v>
      </c>
      <c r="F1374" s="1" t="s">
        <v>16212</v>
      </c>
      <c r="G1374" s="1" t="s">
        <v>17174</v>
      </c>
      <c r="H1374" s="1" t="s">
        <v>18130</v>
      </c>
      <c r="I1374" s="1" t="s">
        <v>11064</v>
      </c>
      <c r="J1374" s="1"/>
      <c r="K1374" s="1" t="s">
        <v>18159</v>
      </c>
      <c r="L1374" s="1" t="s">
        <v>1372</v>
      </c>
      <c r="M1374" s="1" t="s">
        <v>12700</v>
      </c>
      <c r="N1374" s="1" t="s">
        <v>12998</v>
      </c>
      <c r="O1374" s="1" t="s">
        <v>1372</v>
      </c>
      <c r="P1374" s="1" t="s">
        <v>18491</v>
      </c>
      <c r="Q1374" s="1" t="s">
        <v>18491</v>
      </c>
      <c r="R1374" s="1" t="s">
        <v>14223</v>
      </c>
      <c r="S1374" s="1" t="s">
        <v>1372</v>
      </c>
      <c r="T1374" s="1"/>
      <c r="U1374" s="1"/>
      <c r="V1374" s="1" t="s">
        <v>14231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9515</v>
      </c>
      <c r="I1375" s="1" t="s">
        <v>11065</v>
      </c>
      <c r="J1375" s="1"/>
      <c r="K1375" s="1" t="s">
        <v>18159</v>
      </c>
      <c r="L1375" s="1" t="s">
        <v>1373</v>
      </c>
      <c r="M1375" s="1" t="s">
        <v>12701</v>
      </c>
      <c r="N1375" s="1" t="s">
        <v>12998</v>
      </c>
      <c r="O1375" s="1" t="s">
        <v>1373</v>
      </c>
      <c r="P1375" s="1" t="s">
        <v>18492</v>
      </c>
      <c r="Q1375" s="1" t="s">
        <v>19255</v>
      </c>
      <c r="R1375" s="1" t="s">
        <v>14223</v>
      </c>
      <c r="S1375" s="1" t="s">
        <v>1373</v>
      </c>
      <c r="T1375" s="1" t="s">
        <v>19582</v>
      </c>
      <c r="U1375" s="1"/>
      <c r="V1375" s="1" t="s">
        <v>14231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15245</v>
      </c>
      <c r="F1376" s="1" t="s">
        <v>16213</v>
      </c>
      <c r="G1376" s="1" t="s">
        <v>17175</v>
      </c>
      <c r="H1376" s="1" t="s">
        <v>18131</v>
      </c>
      <c r="I1376" s="1" t="s">
        <v>11066</v>
      </c>
      <c r="J1376" s="1"/>
      <c r="K1376" s="1" t="s">
        <v>18159</v>
      </c>
      <c r="L1376" s="1" t="s">
        <v>1374</v>
      </c>
      <c r="M1376" s="1" t="s">
        <v>12702</v>
      </c>
      <c r="N1376" s="1" t="s">
        <v>12998</v>
      </c>
      <c r="O1376" s="1" t="s">
        <v>1374</v>
      </c>
      <c r="P1376" s="1" t="s">
        <v>18492</v>
      </c>
      <c r="Q1376" s="1" t="s">
        <v>19256</v>
      </c>
      <c r="R1376" s="1" t="s">
        <v>14223</v>
      </c>
      <c r="S1376" s="1" t="s">
        <v>1374</v>
      </c>
      <c r="T1376" s="1"/>
      <c r="U1376" s="1"/>
      <c r="V1376" s="1" t="s">
        <v>14231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15246</v>
      </c>
      <c r="F1377" s="1" t="s">
        <v>16214</v>
      </c>
      <c r="G1377" s="1" t="s">
        <v>17176</v>
      </c>
      <c r="H1377" s="1" t="s">
        <v>18132</v>
      </c>
      <c r="I1377" s="1" t="s">
        <v>10819</v>
      </c>
      <c r="J1377" s="1"/>
      <c r="K1377" s="1" t="s">
        <v>18159</v>
      </c>
      <c r="L1377" s="1" t="s">
        <v>1375</v>
      </c>
      <c r="M1377" s="1" t="s">
        <v>12703</v>
      </c>
      <c r="N1377" s="1" t="s">
        <v>12998</v>
      </c>
      <c r="O1377" s="1" t="s">
        <v>1375</v>
      </c>
      <c r="P1377" s="1" t="s">
        <v>18492</v>
      </c>
      <c r="Q1377" s="1" t="s">
        <v>19257</v>
      </c>
      <c r="R1377" s="1" t="s">
        <v>14223</v>
      </c>
      <c r="S1377" s="1" t="s">
        <v>1375</v>
      </c>
      <c r="T1377" s="1"/>
      <c r="U1377" s="1"/>
      <c r="V1377" s="1" t="s">
        <v>14231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15247</v>
      </c>
      <c r="F1378" s="1" t="s">
        <v>16215</v>
      </c>
      <c r="G1378" s="1" t="s">
        <v>17177</v>
      </c>
      <c r="H1378" s="1" t="s">
        <v>18133</v>
      </c>
      <c r="I1378" s="1" t="s">
        <v>11067</v>
      </c>
      <c r="J1378" s="1"/>
      <c r="K1378" s="1" t="s">
        <v>18159</v>
      </c>
      <c r="L1378" s="1" t="s">
        <v>1376</v>
      </c>
      <c r="M1378" s="1" t="s">
        <v>12704</v>
      </c>
      <c r="N1378" s="1" t="s">
        <v>12998</v>
      </c>
      <c r="O1378" s="1" t="s">
        <v>1376</v>
      </c>
      <c r="P1378" s="1" t="s">
        <v>18492</v>
      </c>
      <c r="Q1378" s="1" t="s">
        <v>19258</v>
      </c>
      <c r="R1378" s="1" t="s">
        <v>14223</v>
      </c>
      <c r="S1378" s="1" t="s">
        <v>1376</v>
      </c>
      <c r="T1378" s="1"/>
      <c r="U1378" s="1"/>
      <c r="V1378" s="1" t="s">
        <v>14231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6366</v>
      </c>
      <c r="G1379" s="1" t="s">
        <v>7949</v>
      </c>
      <c r="H1379" s="1" t="s">
        <v>9519</v>
      </c>
      <c r="I1379" s="1" t="s">
        <v>11068</v>
      </c>
      <c r="J1379" s="1"/>
      <c r="K1379" s="1" t="s">
        <v>18159</v>
      </c>
      <c r="L1379" s="1" t="s">
        <v>1377</v>
      </c>
      <c r="M1379" s="1" t="s">
        <v>12705</v>
      </c>
      <c r="N1379" s="1" t="s">
        <v>12998</v>
      </c>
      <c r="O1379" s="1" t="s">
        <v>1377</v>
      </c>
      <c r="P1379" s="1" t="s">
        <v>18492</v>
      </c>
      <c r="Q1379" s="1" t="s">
        <v>19259</v>
      </c>
      <c r="R1379" s="1" t="s">
        <v>14223</v>
      </c>
      <c r="S1379" s="1" t="s">
        <v>1377</v>
      </c>
      <c r="T1379" s="1"/>
      <c r="U1379" s="1"/>
      <c r="V1379" s="1" t="s">
        <v>14231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15248</v>
      </c>
      <c r="F1380" s="1" t="s">
        <v>16216</v>
      </c>
      <c r="G1380" s="1" t="s">
        <v>17178</v>
      </c>
      <c r="H1380" s="1" t="s">
        <v>18134</v>
      </c>
      <c r="I1380" s="1" t="s">
        <v>11069</v>
      </c>
      <c r="J1380" s="1"/>
      <c r="K1380" s="1" t="s">
        <v>18159</v>
      </c>
      <c r="L1380" s="1" t="s">
        <v>1378</v>
      </c>
      <c r="M1380" s="1" t="s">
        <v>12706</v>
      </c>
      <c r="N1380" s="1" t="s">
        <v>12998</v>
      </c>
      <c r="O1380" s="1" t="s">
        <v>1378</v>
      </c>
      <c r="P1380" s="1" t="s">
        <v>18492</v>
      </c>
      <c r="Q1380" s="1" t="s">
        <v>19260</v>
      </c>
      <c r="R1380" s="1" t="s">
        <v>14223</v>
      </c>
      <c r="S1380" s="1" t="s">
        <v>1378</v>
      </c>
      <c r="T1380" s="1"/>
      <c r="U1380" s="1"/>
      <c r="V1380" s="1" t="s">
        <v>14231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7951</v>
      </c>
      <c r="H1381" s="1" t="s">
        <v>9521</v>
      </c>
      <c r="I1381" s="1" t="s">
        <v>11070</v>
      </c>
      <c r="J1381" s="1"/>
      <c r="K1381" s="1" t="s">
        <v>18159</v>
      </c>
      <c r="L1381" s="1" t="s">
        <v>1379</v>
      </c>
      <c r="M1381" s="1" t="s">
        <v>11219</v>
      </c>
      <c r="N1381" s="1" t="s">
        <v>12998</v>
      </c>
      <c r="O1381" s="1" t="s">
        <v>1379</v>
      </c>
      <c r="P1381" s="1" t="s">
        <v>18492</v>
      </c>
      <c r="Q1381" s="1" t="s">
        <v>19261</v>
      </c>
      <c r="R1381" s="1" t="s">
        <v>14223</v>
      </c>
      <c r="S1381" s="1" t="s">
        <v>1379</v>
      </c>
      <c r="T1381" s="1"/>
      <c r="U1381" s="1"/>
      <c r="V1381" s="1" t="s">
        <v>14231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7952</v>
      </c>
      <c r="H1382" s="1" t="s">
        <v>9522</v>
      </c>
      <c r="I1382" s="1" t="s">
        <v>11071</v>
      </c>
      <c r="J1382" s="1"/>
      <c r="K1382" s="1" t="s">
        <v>18159</v>
      </c>
      <c r="L1382" s="1" t="s">
        <v>1380</v>
      </c>
      <c r="M1382" s="1" t="s">
        <v>12707</v>
      </c>
      <c r="N1382" s="1" t="s">
        <v>12998</v>
      </c>
      <c r="O1382" s="1" t="s">
        <v>1380</v>
      </c>
      <c r="P1382" s="1" t="s">
        <v>18493</v>
      </c>
      <c r="Q1382" s="1" t="s">
        <v>18493</v>
      </c>
      <c r="R1382" s="1" t="s">
        <v>14223</v>
      </c>
      <c r="S1382" s="1" t="s">
        <v>1380</v>
      </c>
      <c r="T1382" s="1"/>
      <c r="U1382" s="1" t="s">
        <v>19788</v>
      </c>
      <c r="V1382" s="1" t="s">
        <v>14231</v>
      </c>
      <c r="W1382" s="1" t="s">
        <v>1380</v>
      </c>
      <c r="X1382" s="1"/>
      <c r="Y1382" t="s">
        <v>20010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15249</v>
      </c>
      <c r="F1383" s="1" t="s">
        <v>16217</v>
      </c>
      <c r="G1383" s="1" t="s">
        <v>15249</v>
      </c>
      <c r="H1383" s="1" t="s">
        <v>18135</v>
      </c>
      <c r="I1383" s="1" t="s">
        <v>11072</v>
      </c>
      <c r="J1383" s="1"/>
      <c r="K1383" s="1" t="s">
        <v>18159</v>
      </c>
      <c r="L1383" s="1" t="s">
        <v>1381</v>
      </c>
      <c r="M1383" s="1" t="s">
        <v>12708</v>
      </c>
      <c r="N1383" s="1" t="s">
        <v>12998</v>
      </c>
      <c r="O1383" s="1" t="s">
        <v>1381</v>
      </c>
      <c r="P1383" s="1" t="s">
        <v>18493</v>
      </c>
      <c r="Q1383" s="1" t="s">
        <v>18493</v>
      </c>
      <c r="R1383" s="1" t="s">
        <v>14223</v>
      </c>
      <c r="S1383" s="1" t="s">
        <v>1381</v>
      </c>
      <c r="T1383" s="1"/>
      <c r="U1383" s="1"/>
      <c r="V1383" s="1" t="s">
        <v>14231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15250</v>
      </c>
      <c r="F1384" s="1" t="s">
        <v>16218</v>
      </c>
      <c r="G1384" s="1" t="s">
        <v>17179</v>
      </c>
      <c r="H1384" s="1" t="s">
        <v>18136</v>
      </c>
      <c r="I1384" s="1" t="s">
        <v>11073</v>
      </c>
      <c r="J1384" s="1"/>
      <c r="K1384" s="1" t="s">
        <v>18159</v>
      </c>
      <c r="L1384" s="1" t="s">
        <v>1382</v>
      </c>
      <c r="M1384" s="1" t="s">
        <v>12709</v>
      </c>
      <c r="N1384" s="1" t="s">
        <v>12998</v>
      </c>
      <c r="O1384" s="1" t="s">
        <v>1382</v>
      </c>
      <c r="P1384" s="1" t="s">
        <v>18493</v>
      </c>
      <c r="Q1384" s="1" t="s">
        <v>18493</v>
      </c>
      <c r="R1384" s="1" t="s">
        <v>14223</v>
      </c>
      <c r="S1384" s="1" t="s">
        <v>1382</v>
      </c>
      <c r="T1384" s="1"/>
      <c r="U1384" s="1"/>
      <c r="V1384" s="1" t="s">
        <v>14231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7954</v>
      </c>
      <c r="H1385" s="1" t="s">
        <v>9525</v>
      </c>
      <c r="I1385" s="1" t="s">
        <v>11074</v>
      </c>
      <c r="J1385" s="1"/>
      <c r="K1385" s="1" t="s">
        <v>18159</v>
      </c>
      <c r="L1385" s="1" t="s">
        <v>1383</v>
      </c>
      <c r="M1385" s="1" t="s">
        <v>12710</v>
      </c>
      <c r="N1385" s="1" t="s">
        <v>12998</v>
      </c>
      <c r="O1385" s="1" t="s">
        <v>1383</v>
      </c>
      <c r="P1385" s="1" t="s">
        <v>18493</v>
      </c>
      <c r="Q1385" s="1" t="s">
        <v>18493</v>
      </c>
      <c r="R1385" s="1" t="s">
        <v>14223</v>
      </c>
      <c r="S1385" s="1" t="s">
        <v>1383</v>
      </c>
      <c r="T1385" s="1"/>
      <c r="U1385" s="1"/>
      <c r="V1385" s="1" t="s">
        <v>14231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7955</v>
      </c>
      <c r="H1386" s="1" t="s">
        <v>9526</v>
      </c>
      <c r="I1386" s="1" t="s">
        <v>10320</v>
      </c>
      <c r="J1386" s="1"/>
      <c r="K1386" s="1" t="s">
        <v>18159</v>
      </c>
      <c r="L1386" s="1" t="s">
        <v>1384</v>
      </c>
      <c r="M1386" s="1" t="s">
        <v>12711</v>
      </c>
      <c r="N1386" s="1" t="s">
        <v>12998</v>
      </c>
      <c r="O1386" s="1" t="s">
        <v>1384</v>
      </c>
      <c r="P1386" s="1" t="s">
        <v>18494</v>
      </c>
      <c r="Q1386" s="1" t="s">
        <v>19262</v>
      </c>
      <c r="R1386" s="1" t="s">
        <v>14223</v>
      </c>
      <c r="S1386" s="1" t="s">
        <v>1384</v>
      </c>
      <c r="T1386" s="1" t="s">
        <v>19583</v>
      </c>
      <c r="U1386" s="1"/>
      <c r="V1386" s="1" t="s">
        <v>14231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7956</v>
      </c>
      <c r="H1387" s="1" t="s">
        <v>9527</v>
      </c>
      <c r="I1387" s="1" t="s">
        <v>11075</v>
      </c>
      <c r="J1387" s="1"/>
      <c r="K1387" s="1" t="s">
        <v>18159</v>
      </c>
      <c r="L1387" s="1" t="s">
        <v>1385</v>
      </c>
      <c r="M1387" s="1" t="s">
        <v>12712</v>
      </c>
      <c r="N1387" s="1" t="s">
        <v>12998</v>
      </c>
      <c r="O1387" s="1" t="s">
        <v>1385</v>
      </c>
      <c r="P1387" s="1" t="s">
        <v>18494</v>
      </c>
      <c r="Q1387" s="1" t="s">
        <v>19263</v>
      </c>
      <c r="R1387" s="1" t="s">
        <v>14223</v>
      </c>
      <c r="S1387" s="1" t="s">
        <v>1385</v>
      </c>
      <c r="T1387" s="1"/>
      <c r="U1387" s="1"/>
      <c r="V1387" s="1" t="s">
        <v>14231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15251</v>
      </c>
      <c r="F1388" s="1" t="s">
        <v>16219</v>
      </c>
      <c r="G1388" s="1" t="s">
        <v>15251</v>
      </c>
      <c r="H1388" s="1" t="s">
        <v>18137</v>
      </c>
      <c r="I1388" s="1" t="s">
        <v>11076</v>
      </c>
      <c r="J1388" s="1"/>
      <c r="K1388" s="1" t="s">
        <v>18159</v>
      </c>
      <c r="L1388" s="1" t="s">
        <v>1386</v>
      </c>
      <c r="M1388" s="1" t="s">
        <v>12713</v>
      </c>
      <c r="N1388" s="1" t="s">
        <v>12998</v>
      </c>
      <c r="O1388" s="1" t="s">
        <v>1386</v>
      </c>
      <c r="P1388" s="1" t="s">
        <v>18494</v>
      </c>
      <c r="Q1388" s="1" t="s">
        <v>19264</v>
      </c>
      <c r="R1388" s="1" t="s">
        <v>14223</v>
      </c>
      <c r="S1388" s="1" t="s">
        <v>1386</v>
      </c>
      <c r="T1388" s="1"/>
      <c r="U1388" s="1"/>
      <c r="V1388" s="1" t="s">
        <v>14231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6376</v>
      </c>
      <c r="G1389" s="1" t="s">
        <v>7957</v>
      </c>
      <c r="H1389" s="1" t="s">
        <v>9529</v>
      </c>
      <c r="I1389" s="1" t="s">
        <v>11077</v>
      </c>
      <c r="J1389" s="1"/>
      <c r="K1389" s="1" t="s">
        <v>18159</v>
      </c>
      <c r="L1389" s="1" t="s">
        <v>1387</v>
      </c>
      <c r="M1389" s="1" t="s">
        <v>12714</v>
      </c>
      <c r="N1389" s="1" t="s">
        <v>12998</v>
      </c>
      <c r="O1389" s="1" t="s">
        <v>1387</v>
      </c>
      <c r="P1389" s="1" t="s">
        <v>18494</v>
      </c>
      <c r="Q1389" s="1" t="s">
        <v>19265</v>
      </c>
      <c r="R1389" s="1" t="s">
        <v>14223</v>
      </c>
      <c r="S1389" s="1" t="s">
        <v>1387</v>
      </c>
      <c r="T1389" s="1"/>
      <c r="U1389" s="1"/>
      <c r="V1389" s="1" t="s">
        <v>14231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15252</v>
      </c>
      <c r="F1390" s="1" t="s">
        <v>16220</v>
      </c>
      <c r="G1390" s="1" t="s">
        <v>17180</v>
      </c>
      <c r="H1390" s="1" t="s">
        <v>18138</v>
      </c>
      <c r="I1390" s="1" t="s">
        <v>11078</v>
      </c>
      <c r="J1390" s="1"/>
      <c r="K1390" s="1" t="s">
        <v>18159</v>
      </c>
      <c r="L1390" s="1" t="s">
        <v>1388</v>
      </c>
      <c r="M1390" s="1" t="s">
        <v>12715</v>
      </c>
      <c r="N1390" s="1" t="s">
        <v>12998</v>
      </c>
      <c r="O1390" s="1" t="s">
        <v>1388</v>
      </c>
      <c r="P1390" s="1" t="s">
        <v>18494</v>
      </c>
      <c r="Q1390" s="1" t="s">
        <v>19266</v>
      </c>
      <c r="R1390" s="1" t="s">
        <v>14223</v>
      </c>
      <c r="S1390" s="1" t="s">
        <v>1388</v>
      </c>
      <c r="T1390" s="1"/>
      <c r="U1390" s="1"/>
      <c r="V1390" s="1" t="s">
        <v>14231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15253</v>
      </c>
      <c r="F1391" s="1" t="s">
        <v>16221</v>
      </c>
      <c r="G1391" s="1" t="s">
        <v>17181</v>
      </c>
      <c r="H1391" s="1" t="s">
        <v>18139</v>
      </c>
      <c r="I1391" s="1" t="s">
        <v>11079</v>
      </c>
      <c r="J1391" s="1"/>
      <c r="K1391" s="1" t="s">
        <v>18159</v>
      </c>
      <c r="L1391" s="1" t="s">
        <v>1389</v>
      </c>
      <c r="M1391" s="1" t="s">
        <v>12716</v>
      </c>
      <c r="N1391" s="1" t="s">
        <v>12998</v>
      </c>
      <c r="O1391" s="1" t="s">
        <v>1389</v>
      </c>
      <c r="P1391" s="1" t="s">
        <v>18494</v>
      </c>
      <c r="Q1391" s="1" t="s">
        <v>19267</v>
      </c>
      <c r="R1391" s="1" t="s">
        <v>14223</v>
      </c>
      <c r="S1391" s="1" t="s">
        <v>1389</v>
      </c>
      <c r="T1391" s="1"/>
      <c r="U1391" s="1"/>
      <c r="V1391" s="1" t="s">
        <v>14231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15254</v>
      </c>
      <c r="F1392" s="1" t="s">
        <v>16222</v>
      </c>
      <c r="G1392" s="1" t="s">
        <v>17182</v>
      </c>
      <c r="H1392" s="1" t="s">
        <v>18140</v>
      </c>
      <c r="I1392" s="1" t="s">
        <v>11080</v>
      </c>
      <c r="J1392" s="1"/>
      <c r="K1392" s="1" t="s">
        <v>18159</v>
      </c>
      <c r="L1392" s="1" t="s">
        <v>1390</v>
      </c>
      <c r="M1392" s="1" t="s">
        <v>12717</v>
      </c>
      <c r="N1392" s="1" t="s">
        <v>12998</v>
      </c>
      <c r="O1392" s="1" t="s">
        <v>1390</v>
      </c>
      <c r="P1392" s="1" t="s">
        <v>18495</v>
      </c>
      <c r="Q1392" s="1" t="s">
        <v>18495</v>
      </c>
      <c r="R1392" s="1" t="s">
        <v>14223</v>
      </c>
      <c r="S1392" s="1" t="s">
        <v>1390</v>
      </c>
      <c r="T1392" s="1"/>
      <c r="U1392" s="1" t="s">
        <v>19789</v>
      </c>
      <c r="V1392" s="1" t="s">
        <v>14231</v>
      </c>
      <c r="W1392" s="1" t="s">
        <v>1390</v>
      </c>
      <c r="X1392" s="1" t="s">
        <v>19899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15255</v>
      </c>
      <c r="F1393" s="1" t="s">
        <v>16223</v>
      </c>
      <c r="G1393" s="1" t="s">
        <v>17183</v>
      </c>
      <c r="H1393" s="1" t="s">
        <v>18141</v>
      </c>
      <c r="I1393" s="1" t="s">
        <v>11081</v>
      </c>
      <c r="J1393" s="1"/>
      <c r="K1393" s="1" t="s">
        <v>18159</v>
      </c>
      <c r="L1393" s="1" t="s">
        <v>1391</v>
      </c>
      <c r="M1393" s="1" t="s">
        <v>12718</v>
      </c>
      <c r="N1393" s="1" t="s">
        <v>12998</v>
      </c>
      <c r="O1393" s="1" t="s">
        <v>1391</v>
      </c>
      <c r="P1393" s="1" t="s">
        <v>18496</v>
      </c>
      <c r="Q1393" s="1" t="s">
        <v>19268</v>
      </c>
      <c r="R1393" s="1" t="s">
        <v>14223</v>
      </c>
      <c r="S1393" s="1" t="s">
        <v>1391</v>
      </c>
      <c r="T1393" s="1" t="s">
        <v>19584</v>
      </c>
      <c r="U1393" s="1"/>
      <c r="V1393" s="1" t="s">
        <v>14231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15256</v>
      </c>
      <c r="F1394" s="1" t="s">
        <v>16224</v>
      </c>
      <c r="G1394" s="1" t="s">
        <v>17184</v>
      </c>
      <c r="H1394" s="1" t="s">
        <v>18142</v>
      </c>
      <c r="I1394" s="1" t="s">
        <v>11082</v>
      </c>
      <c r="J1394" s="1"/>
      <c r="K1394" s="1" t="s">
        <v>18159</v>
      </c>
      <c r="L1394" s="1" t="s">
        <v>1392</v>
      </c>
      <c r="M1394" s="1" t="s">
        <v>12719</v>
      </c>
      <c r="N1394" s="1" t="s">
        <v>12998</v>
      </c>
      <c r="O1394" s="1" t="s">
        <v>1392</v>
      </c>
      <c r="P1394" s="1" t="s">
        <v>18497</v>
      </c>
      <c r="Q1394" s="1" t="s">
        <v>18497</v>
      </c>
      <c r="R1394" s="1" t="s">
        <v>14223</v>
      </c>
      <c r="S1394" s="1" t="s">
        <v>1392</v>
      </c>
      <c r="T1394" s="1"/>
      <c r="U1394" s="1" t="s">
        <v>19790</v>
      </c>
      <c r="V1394" s="1" t="s">
        <v>14231</v>
      </c>
      <c r="W1394" s="1" t="s">
        <v>1392</v>
      </c>
      <c r="X1394" s="1"/>
      <c r="Y1394" t="s">
        <v>20011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7963</v>
      </c>
      <c r="H1395" s="1" t="s">
        <v>9535</v>
      </c>
      <c r="I1395" s="1" t="s">
        <v>11083</v>
      </c>
      <c r="J1395" s="1"/>
      <c r="K1395" s="1" t="s">
        <v>18159</v>
      </c>
      <c r="L1395" s="1" t="s">
        <v>1393</v>
      </c>
      <c r="M1395" s="1" t="s">
        <v>12720</v>
      </c>
      <c r="N1395" s="1" t="s">
        <v>12998</v>
      </c>
      <c r="O1395" s="1" t="s">
        <v>1393</v>
      </c>
      <c r="P1395" s="1" t="s">
        <v>18497</v>
      </c>
      <c r="Q1395" s="1" t="s">
        <v>18497</v>
      </c>
      <c r="R1395" s="1" t="s">
        <v>14223</v>
      </c>
      <c r="S1395" s="1" t="s">
        <v>1393</v>
      </c>
      <c r="T1395" s="1"/>
      <c r="U1395" s="1"/>
      <c r="V1395" s="1" t="s">
        <v>14231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15257</v>
      </c>
      <c r="F1396" s="1" t="s">
        <v>16225</v>
      </c>
      <c r="G1396" s="1" t="s">
        <v>17185</v>
      </c>
      <c r="H1396" s="1" t="s">
        <v>18143</v>
      </c>
      <c r="I1396" s="1" t="s">
        <v>11084</v>
      </c>
      <c r="J1396" s="1"/>
      <c r="K1396" s="1" t="s">
        <v>18159</v>
      </c>
      <c r="L1396" s="1" t="s">
        <v>1394</v>
      </c>
      <c r="M1396" s="1" t="s">
        <v>12721</v>
      </c>
      <c r="N1396" s="1" t="s">
        <v>12998</v>
      </c>
      <c r="O1396" s="1" t="s">
        <v>1394</v>
      </c>
      <c r="P1396" s="1" t="s">
        <v>18498</v>
      </c>
      <c r="Q1396" s="1" t="s">
        <v>19269</v>
      </c>
      <c r="R1396" s="1" t="s">
        <v>14223</v>
      </c>
      <c r="S1396" s="1" t="s">
        <v>1394</v>
      </c>
      <c r="T1396" s="1" t="s">
        <v>19585</v>
      </c>
      <c r="U1396" s="1"/>
      <c r="V1396" s="1" t="s">
        <v>14231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15258</v>
      </c>
      <c r="F1397" s="1" t="s">
        <v>16226</v>
      </c>
      <c r="G1397" s="1" t="s">
        <v>17186</v>
      </c>
      <c r="H1397" s="1" t="s">
        <v>18144</v>
      </c>
      <c r="I1397" s="1" t="s">
        <v>11085</v>
      </c>
      <c r="J1397" s="1"/>
      <c r="K1397" s="1" t="s">
        <v>18159</v>
      </c>
      <c r="L1397" s="1" t="s">
        <v>1395</v>
      </c>
      <c r="M1397" s="1" t="s">
        <v>12722</v>
      </c>
      <c r="N1397" s="1" t="s">
        <v>12998</v>
      </c>
      <c r="O1397" s="1" t="s">
        <v>1395</v>
      </c>
      <c r="P1397" s="1" t="s">
        <v>18498</v>
      </c>
      <c r="Q1397" s="1" t="s">
        <v>19270</v>
      </c>
      <c r="R1397" s="1" t="s">
        <v>14223</v>
      </c>
      <c r="S1397" s="1" t="s">
        <v>1395</v>
      </c>
      <c r="T1397" s="1"/>
      <c r="U1397" s="1"/>
      <c r="V1397" s="1" t="s">
        <v>14231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7966</v>
      </c>
      <c r="H1398" s="1" t="s">
        <v>9538</v>
      </c>
      <c r="I1398" s="1" t="s">
        <v>11086</v>
      </c>
      <c r="J1398" s="1"/>
      <c r="K1398" s="1" t="s">
        <v>18159</v>
      </c>
      <c r="L1398" s="1" t="s">
        <v>1396</v>
      </c>
      <c r="M1398" s="1" t="s">
        <v>12723</v>
      </c>
      <c r="N1398" s="1" t="s">
        <v>12998</v>
      </c>
      <c r="O1398" s="1" t="s">
        <v>1396</v>
      </c>
      <c r="P1398" s="1" t="s">
        <v>18498</v>
      </c>
      <c r="Q1398" s="1" t="s">
        <v>19271</v>
      </c>
      <c r="R1398" s="1" t="s">
        <v>14223</v>
      </c>
      <c r="S1398" s="1" t="s">
        <v>1396</v>
      </c>
      <c r="T1398" s="1"/>
      <c r="U1398" s="1"/>
      <c r="V1398" s="1" t="s">
        <v>14231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15259</v>
      </c>
      <c r="F1399" s="1" t="s">
        <v>16227</v>
      </c>
      <c r="G1399" s="1" t="s">
        <v>17187</v>
      </c>
      <c r="H1399" s="1" t="s">
        <v>18145</v>
      </c>
      <c r="I1399" s="1" t="s">
        <v>11087</v>
      </c>
      <c r="J1399" s="1"/>
      <c r="K1399" s="1" t="s">
        <v>18159</v>
      </c>
      <c r="L1399" s="1" t="s">
        <v>1397</v>
      </c>
      <c r="M1399" s="1" t="s">
        <v>12724</v>
      </c>
      <c r="N1399" s="1" t="s">
        <v>12998</v>
      </c>
      <c r="O1399" s="1" t="s">
        <v>1397</v>
      </c>
      <c r="P1399" s="1" t="s">
        <v>18498</v>
      </c>
      <c r="Q1399" s="1" t="s">
        <v>19272</v>
      </c>
      <c r="R1399" s="1" t="s">
        <v>14223</v>
      </c>
      <c r="S1399" s="1" t="s">
        <v>1397</v>
      </c>
      <c r="T1399" s="1"/>
      <c r="U1399" s="1"/>
      <c r="V1399" s="1" t="s">
        <v>14231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7968</v>
      </c>
      <c r="H1400" s="1" t="s">
        <v>9540</v>
      </c>
      <c r="I1400" s="1" t="s">
        <v>11088</v>
      </c>
      <c r="J1400" s="1"/>
      <c r="K1400" s="1" t="s">
        <v>18159</v>
      </c>
      <c r="L1400" s="1" t="s">
        <v>1398</v>
      </c>
      <c r="M1400" s="1" t="s">
        <v>12725</v>
      </c>
      <c r="N1400" s="1" t="s">
        <v>12998</v>
      </c>
      <c r="O1400" s="1" t="s">
        <v>1398</v>
      </c>
      <c r="P1400" s="1" t="s">
        <v>18498</v>
      </c>
      <c r="Q1400" s="1" t="s">
        <v>19273</v>
      </c>
      <c r="R1400" s="1" t="s">
        <v>14223</v>
      </c>
      <c r="S1400" s="1" t="s">
        <v>1398</v>
      </c>
      <c r="T1400" s="1"/>
      <c r="U1400" s="1"/>
      <c r="V1400" s="1" t="s">
        <v>14231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7969</v>
      </c>
      <c r="H1401" s="1" t="s">
        <v>9541</v>
      </c>
      <c r="I1401" s="1" t="s">
        <v>11026</v>
      </c>
      <c r="J1401" s="1"/>
      <c r="K1401" s="1" t="s">
        <v>18159</v>
      </c>
      <c r="L1401" s="1" t="s">
        <v>1399</v>
      </c>
      <c r="M1401" s="1" t="s">
        <v>12726</v>
      </c>
      <c r="N1401" s="1" t="s">
        <v>12998</v>
      </c>
      <c r="O1401" s="1" t="s">
        <v>1399</v>
      </c>
      <c r="P1401" s="1" t="s">
        <v>18499</v>
      </c>
      <c r="Q1401" s="1" t="s">
        <v>18499</v>
      </c>
      <c r="R1401" s="1" t="s">
        <v>14223</v>
      </c>
      <c r="S1401" s="1" t="s">
        <v>1399</v>
      </c>
      <c r="T1401" s="1"/>
      <c r="U1401" s="1" t="s">
        <v>19791</v>
      </c>
      <c r="V1401" s="1" t="s">
        <v>14231</v>
      </c>
      <c r="W1401" s="1" t="s">
        <v>1399</v>
      </c>
      <c r="X1401" s="1" t="s">
        <v>19900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15260</v>
      </c>
      <c r="F1402" s="1" t="s">
        <v>16228</v>
      </c>
      <c r="G1402" s="1" t="s">
        <v>17188</v>
      </c>
      <c r="H1402" s="1" t="s">
        <v>18146</v>
      </c>
      <c r="I1402" s="1" t="s">
        <v>11089</v>
      </c>
      <c r="J1402" s="1"/>
      <c r="K1402" s="1" t="s">
        <v>18159</v>
      </c>
      <c r="L1402" s="1" t="s">
        <v>1400</v>
      </c>
      <c r="M1402" s="1" t="s">
        <v>12727</v>
      </c>
      <c r="N1402" s="1" t="s">
        <v>12998</v>
      </c>
      <c r="O1402" s="1" t="s">
        <v>1400</v>
      </c>
      <c r="P1402" s="1" t="s">
        <v>18499</v>
      </c>
      <c r="Q1402" s="1" t="s">
        <v>18499</v>
      </c>
      <c r="R1402" s="1" t="s">
        <v>14223</v>
      </c>
      <c r="S1402" s="1" t="s">
        <v>1400</v>
      </c>
      <c r="T1402" s="1"/>
      <c r="U1402" s="1"/>
      <c r="V1402" s="1" t="s">
        <v>14231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15261</v>
      </c>
      <c r="F1403" s="1" t="s">
        <v>16229</v>
      </c>
      <c r="G1403" s="1" t="s">
        <v>17189</v>
      </c>
      <c r="H1403" s="1" t="s">
        <v>18147</v>
      </c>
      <c r="I1403" s="1" t="s">
        <v>11090</v>
      </c>
      <c r="J1403" s="1"/>
      <c r="K1403" s="1" t="s">
        <v>18159</v>
      </c>
      <c r="L1403" s="1" t="s">
        <v>1401</v>
      </c>
      <c r="M1403" s="1" t="s">
        <v>12728</v>
      </c>
      <c r="N1403" s="1" t="s">
        <v>12998</v>
      </c>
      <c r="O1403" s="1" t="s">
        <v>1401</v>
      </c>
      <c r="P1403" s="1" t="s">
        <v>18499</v>
      </c>
      <c r="Q1403" s="1" t="s">
        <v>18499</v>
      </c>
      <c r="R1403" s="1" t="s">
        <v>14223</v>
      </c>
      <c r="S1403" s="1" t="s">
        <v>1401</v>
      </c>
      <c r="T1403" s="1"/>
      <c r="U1403" s="1"/>
      <c r="V1403" s="1" t="s">
        <v>14231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9544</v>
      </c>
      <c r="I1404" s="1" t="s">
        <v>11091</v>
      </c>
      <c r="J1404" s="1"/>
      <c r="K1404" s="1" t="s">
        <v>18159</v>
      </c>
      <c r="L1404" s="1" t="s">
        <v>1402</v>
      </c>
      <c r="M1404" s="1" t="s">
        <v>12729</v>
      </c>
      <c r="N1404" s="1" t="s">
        <v>12998</v>
      </c>
      <c r="O1404" s="1" t="s">
        <v>1402</v>
      </c>
      <c r="P1404" s="1" t="s">
        <v>18499</v>
      </c>
      <c r="Q1404" s="1" t="s">
        <v>18499</v>
      </c>
      <c r="R1404" s="1" t="s">
        <v>14223</v>
      </c>
      <c r="S1404" s="1" t="s">
        <v>1402</v>
      </c>
      <c r="T1404" s="1"/>
      <c r="U1404" s="1"/>
      <c r="V1404" s="1" t="s">
        <v>14231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15262</v>
      </c>
      <c r="F1405" s="1" t="s">
        <v>16230</v>
      </c>
      <c r="G1405" s="1" t="s">
        <v>17190</v>
      </c>
      <c r="H1405" s="1" t="s">
        <v>18148</v>
      </c>
      <c r="I1405" s="1" t="s">
        <v>11092</v>
      </c>
      <c r="J1405" s="1"/>
      <c r="K1405" s="1" t="s">
        <v>18159</v>
      </c>
      <c r="L1405" s="1" t="s">
        <v>1403</v>
      </c>
      <c r="M1405" s="1" t="s">
        <v>12730</v>
      </c>
      <c r="N1405" s="1" t="s">
        <v>12998</v>
      </c>
      <c r="O1405" s="1" t="s">
        <v>1403</v>
      </c>
      <c r="P1405" s="1" t="s">
        <v>18499</v>
      </c>
      <c r="Q1405" s="1" t="s">
        <v>18499</v>
      </c>
      <c r="R1405" s="1" t="s">
        <v>14223</v>
      </c>
      <c r="S1405" s="1" t="s">
        <v>1403</v>
      </c>
      <c r="T1405" s="1"/>
      <c r="U1405" s="1"/>
      <c r="V1405" s="1" t="s">
        <v>14231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7974</v>
      </c>
      <c r="H1406" s="1" t="s">
        <v>9546</v>
      </c>
      <c r="I1406" s="1" t="s">
        <v>11093</v>
      </c>
      <c r="J1406" s="1"/>
      <c r="K1406" s="1" t="s">
        <v>18159</v>
      </c>
      <c r="L1406" s="1" t="s">
        <v>1404</v>
      </c>
      <c r="M1406" s="1" t="s">
        <v>12731</v>
      </c>
      <c r="N1406" s="1" t="s">
        <v>12998</v>
      </c>
      <c r="O1406" s="1" t="s">
        <v>1404</v>
      </c>
      <c r="P1406" s="1" t="s">
        <v>18499</v>
      </c>
      <c r="Q1406" s="1" t="s">
        <v>18499</v>
      </c>
      <c r="R1406" s="1" t="s">
        <v>14223</v>
      </c>
      <c r="S1406" s="1" t="s">
        <v>1404</v>
      </c>
      <c r="T1406" s="1"/>
      <c r="U1406" s="1"/>
      <c r="V1406" s="1" t="s">
        <v>14231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9547</v>
      </c>
      <c r="I1407" s="1" t="s">
        <v>11094</v>
      </c>
      <c r="J1407" s="1"/>
      <c r="K1407" s="1" t="s">
        <v>18159</v>
      </c>
      <c r="L1407" s="1" t="s">
        <v>1405</v>
      </c>
      <c r="M1407" s="1" t="s">
        <v>12732</v>
      </c>
      <c r="N1407" s="1" t="s">
        <v>12998</v>
      </c>
      <c r="O1407" s="1" t="s">
        <v>1405</v>
      </c>
      <c r="P1407" s="1" t="s">
        <v>18499</v>
      </c>
      <c r="Q1407" s="1" t="s">
        <v>18499</v>
      </c>
      <c r="R1407" s="1" t="s">
        <v>14223</v>
      </c>
      <c r="S1407" s="1" t="s">
        <v>1405</v>
      </c>
      <c r="T1407" s="1"/>
      <c r="U1407" s="1"/>
      <c r="V1407" s="1" t="s">
        <v>14231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9548</v>
      </c>
      <c r="I1408" s="1" t="s">
        <v>11095</v>
      </c>
      <c r="J1408" s="1"/>
      <c r="K1408" s="1" t="s">
        <v>18159</v>
      </c>
      <c r="L1408" s="1" t="s">
        <v>1406</v>
      </c>
      <c r="M1408" s="1" t="s">
        <v>12733</v>
      </c>
      <c r="N1408" s="1" t="s">
        <v>12998</v>
      </c>
      <c r="O1408" s="1" t="s">
        <v>1406</v>
      </c>
      <c r="P1408" s="1" t="s">
        <v>18499</v>
      </c>
      <c r="Q1408" s="1" t="s">
        <v>18499</v>
      </c>
      <c r="R1408" s="1" t="s">
        <v>14223</v>
      </c>
      <c r="S1408" s="1" t="s">
        <v>1406</v>
      </c>
      <c r="T1408" s="1"/>
      <c r="U1408" s="1"/>
      <c r="V1408" s="1" t="s">
        <v>14231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15263</v>
      </c>
      <c r="F1409" s="1" t="s">
        <v>16231</v>
      </c>
      <c r="G1409" s="1" t="s">
        <v>17191</v>
      </c>
      <c r="H1409" s="1" t="s">
        <v>18149</v>
      </c>
      <c r="I1409" s="1" t="s">
        <v>11096</v>
      </c>
      <c r="J1409" s="1"/>
      <c r="K1409" s="1" t="s">
        <v>18159</v>
      </c>
      <c r="L1409" s="1" t="s">
        <v>1407</v>
      </c>
      <c r="M1409" s="1" t="s">
        <v>12734</v>
      </c>
      <c r="N1409" s="1" t="s">
        <v>12998</v>
      </c>
      <c r="O1409" s="1" t="s">
        <v>1407</v>
      </c>
      <c r="P1409" s="1" t="s">
        <v>18500</v>
      </c>
      <c r="Q1409" s="1" t="s">
        <v>19274</v>
      </c>
      <c r="R1409" s="1" t="s">
        <v>14223</v>
      </c>
      <c r="S1409" s="1" t="s">
        <v>1407</v>
      </c>
      <c r="T1409" s="1" t="s">
        <v>19586</v>
      </c>
      <c r="U1409" s="1"/>
      <c r="V1409" s="1" t="s">
        <v>14231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7978</v>
      </c>
      <c r="H1410" s="1" t="s">
        <v>9550</v>
      </c>
      <c r="I1410" s="1" t="s">
        <v>11097</v>
      </c>
      <c r="J1410" s="1"/>
      <c r="K1410" s="1" t="s">
        <v>18159</v>
      </c>
      <c r="L1410" s="1" t="s">
        <v>1408</v>
      </c>
      <c r="M1410" s="1" t="s">
        <v>12735</v>
      </c>
      <c r="N1410" s="1" t="s">
        <v>12998</v>
      </c>
      <c r="O1410" s="1" t="s">
        <v>1408</v>
      </c>
      <c r="P1410" s="1" t="s">
        <v>18500</v>
      </c>
      <c r="Q1410" s="1" t="s">
        <v>19275</v>
      </c>
      <c r="R1410" s="1" t="s">
        <v>14223</v>
      </c>
      <c r="S1410" s="1" t="s">
        <v>1408</v>
      </c>
      <c r="T1410" s="1"/>
      <c r="U1410" s="1"/>
      <c r="V1410" s="1" t="s">
        <v>14231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15264</v>
      </c>
      <c r="F1411" s="1" t="s">
        <v>16232</v>
      </c>
      <c r="G1411" s="1" t="s">
        <v>17192</v>
      </c>
      <c r="H1411" s="1" t="s">
        <v>18150</v>
      </c>
      <c r="I1411" s="1" t="s">
        <v>11098</v>
      </c>
      <c r="J1411" s="1"/>
      <c r="K1411" s="1" t="s">
        <v>18159</v>
      </c>
      <c r="L1411" s="1" t="s">
        <v>1409</v>
      </c>
      <c r="M1411" s="1" t="s">
        <v>12736</v>
      </c>
      <c r="N1411" s="1" t="s">
        <v>12998</v>
      </c>
      <c r="O1411" s="1" t="s">
        <v>1409</v>
      </c>
      <c r="P1411" s="1" t="s">
        <v>18500</v>
      </c>
      <c r="Q1411" s="1" t="s">
        <v>19276</v>
      </c>
      <c r="R1411" s="1" t="s">
        <v>14223</v>
      </c>
      <c r="S1411" s="1" t="s">
        <v>1409</v>
      </c>
      <c r="T1411" s="1"/>
      <c r="U1411" s="1"/>
      <c r="V1411" s="1" t="s">
        <v>14231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15265</v>
      </c>
      <c r="F1412" s="1" t="s">
        <v>16233</v>
      </c>
      <c r="G1412" s="1" t="s">
        <v>17193</v>
      </c>
      <c r="H1412" s="1" t="s">
        <v>18151</v>
      </c>
      <c r="I1412" s="1" t="s">
        <v>11099</v>
      </c>
      <c r="J1412" s="1"/>
      <c r="K1412" s="1" t="s">
        <v>18159</v>
      </c>
      <c r="L1412" s="1" t="s">
        <v>1410</v>
      </c>
      <c r="M1412" s="1" t="s">
        <v>12737</v>
      </c>
      <c r="N1412" s="1" t="s">
        <v>12998</v>
      </c>
      <c r="O1412" s="1" t="s">
        <v>1410</v>
      </c>
      <c r="P1412" s="1" t="s">
        <v>18500</v>
      </c>
      <c r="Q1412" s="1" t="s">
        <v>19277</v>
      </c>
      <c r="R1412" s="1" t="s">
        <v>14223</v>
      </c>
      <c r="S1412" s="1" t="s">
        <v>1410</v>
      </c>
      <c r="T1412" s="1"/>
      <c r="U1412" s="1"/>
      <c r="V1412" s="1" t="s">
        <v>14231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9553</v>
      </c>
      <c r="I1413" s="1" t="s">
        <v>11100</v>
      </c>
      <c r="J1413" s="1"/>
      <c r="K1413" s="1" t="s">
        <v>18159</v>
      </c>
      <c r="L1413" s="1" t="s">
        <v>1411</v>
      </c>
      <c r="M1413" s="1" t="s">
        <v>12738</v>
      </c>
      <c r="N1413" s="1" t="s">
        <v>12998</v>
      </c>
      <c r="O1413" s="1" t="s">
        <v>1411</v>
      </c>
      <c r="P1413" s="1" t="s">
        <v>18500</v>
      </c>
      <c r="Q1413" s="1" t="s">
        <v>19278</v>
      </c>
      <c r="R1413" s="1" t="s">
        <v>14223</v>
      </c>
      <c r="S1413" s="1" t="s">
        <v>1411</v>
      </c>
      <c r="T1413" s="1"/>
      <c r="U1413" s="1"/>
      <c r="V1413" s="1" t="s">
        <v>14231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15266</v>
      </c>
      <c r="F1414" s="1" t="s">
        <v>16234</v>
      </c>
      <c r="G1414" s="1" t="s">
        <v>17194</v>
      </c>
      <c r="H1414" s="1" t="s">
        <v>18152</v>
      </c>
      <c r="I1414" s="1" t="s">
        <v>11101</v>
      </c>
      <c r="J1414" s="1"/>
      <c r="K1414" s="1" t="s">
        <v>18159</v>
      </c>
      <c r="L1414" s="1" t="s">
        <v>1412</v>
      </c>
      <c r="M1414" s="1" t="s">
        <v>12739</v>
      </c>
      <c r="N1414" s="1" t="s">
        <v>12998</v>
      </c>
      <c r="O1414" s="1" t="s">
        <v>1412</v>
      </c>
      <c r="P1414" s="1" t="s">
        <v>18501</v>
      </c>
      <c r="Q1414" s="1" t="s">
        <v>18501</v>
      </c>
      <c r="R1414" s="1" t="s">
        <v>14223</v>
      </c>
      <c r="S1414" s="1" t="s">
        <v>1412</v>
      </c>
      <c r="T1414" s="1"/>
      <c r="U1414" s="1" t="s">
        <v>19792</v>
      </c>
      <c r="V1414" s="1" t="s">
        <v>14231</v>
      </c>
      <c r="W1414" s="1" t="s">
        <v>1412</v>
      </c>
      <c r="X1414" s="1" t="s">
        <v>19901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15267</v>
      </c>
      <c r="F1415" s="1" t="s">
        <v>16235</v>
      </c>
      <c r="G1415" s="1" t="s">
        <v>17195</v>
      </c>
      <c r="H1415" s="1" t="s">
        <v>18153</v>
      </c>
      <c r="I1415" s="1" t="s">
        <v>11102</v>
      </c>
      <c r="J1415" s="1"/>
      <c r="K1415" s="1" t="s">
        <v>18159</v>
      </c>
      <c r="L1415" s="1" t="s">
        <v>1413</v>
      </c>
      <c r="M1415" s="1" t="s">
        <v>12740</v>
      </c>
      <c r="N1415" s="1" t="s">
        <v>12998</v>
      </c>
      <c r="O1415" s="1" t="s">
        <v>1413</v>
      </c>
      <c r="P1415" s="1" t="s">
        <v>18501</v>
      </c>
      <c r="Q1415" s="1" t="s">
        <v>18501</v>
      </c>
      <c r="R1415" s="1" t="s">
        <v>14223</v>
      </c>
      <c r="S1415" s="1" t="s">
        <v>1413</v>
      </c>
      <c r="T1415" s="1"/>
      <c r="U1415" s="1"/>
      <c r="V1415" s="1" t="s">
        <v>14231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15268</v>
      </c>
      <c r="F1416" s="1" t="s">
        <v>16236</v>
      </c>
      <c r="G1416" s="1" t="s">
        <v>17196</v>
      </c>
      <c r="H1416" s="1" t="s">
        <v>18154</v>
      </c>
      <c r="I1416" s="1" t="s">
        <v>11103</v>
      </c>
      <c r="J1416" s="1"/>
      <c r="K1416" s="1" t="s">
        <v>18159</v>
      </c>
      <c r="L1416" s="1" t="s">
        <v>1414</v>
      </c>
      <c r="M1416" s="1" t="s">
        <v>12741</v>
      </c>
      <c r="N1416" s="1" t="s">
        <v>12998</v>
      </c>
      <c r="O1416" s="1" t="s">
        <v>1414</v>
      </c>
      <c r="P1416" s="1" t="s">
        <v>18502</v>
      </c>
      <c r="Q1416" s="1" t="s">
        <v>19279</v>
      </c>
      <c r="R1416" s="1" t="s">
        <v>14223</v>
      </c>
      <c r="S1416" s="1" t="s">
        <v>1414</v>
      </c>
      <c r="T1416" s="1" t="s">
        <v>19587</v>
      </c>
      <c r="U1416" s="1"/>
      <c r="V1416" s="1" t="s">
        <v>14231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7985</v>
      </c>
      <c r="H1417" s="1" t="s">
        <v>9557</v>
      </c>
      <c r="I1417" s="1" t="s">
        <v>11104</v>
      </c>
      <c r="J1417" s="1"/>
      <c r="K1417" s="1" t="s">
        <v>18159</v>
      </c>
      <c r="L1417" s="1" t="s">
        <v>1415</v>
      </c>
      <c r="M1417" s="1" t="s">
        <v>12742</v>
      </c>
      <c r="N1417" s="1" t="s">
        <v>12998</v>
      </c>
      <c r="O1417" s="1" t="s">
        <v>1415</v>
      </c>
      <c r="P1417" s="1" t="s">
        <v>18502</v>
      </c>
      <c r="Q1417" s="1" t="s">
        <v>19280</v>
      </c>
      <c r="R1417" s="1" t="s">
        <v>14223</v>
      </c>
      <c r="S1417" s="1" t="s">
        <v>1415</v>
      </c>
      <c r="T1417" s="1"/>
      <c r="U1417" s="1"/>
      <c r="V1417" s="1" t="s">
        <v>14231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4803</v>
      </c>
      <c r="H1418" s="1" t="s">
        <v>9558</v>
      </c>
      <c r="I1418" s="1" t="s">
        <v>11105</v>
      </c>
      <c r="J1418" s="1"/>
      <c r="K1418" s="1" t="s">
        <v>18159</v>
      </c>
      <c r="L1418" s="1" t="s">
        <v>1416</v>
      </c>
      <c r="M1418" s="1" t="s">
        <v>12743</v>
      </c>
      <c r="N1418" s="1" t="s">
        <v>12998</v>
      </c>
      <c r="O1418" s="1" t="s">
        <v>1416</v>
      </c>
      <c r="P1418" s="1" t="s">
        <v>18503</v>
      </c>
      <c r="Q1418" s="1" t="s">
        <v>18503</v>
      </c>
      <c r="R1418" s="1" t="s">
        <v>14223</v>
      </c>
      <c r="S1418" s="1" t="s">
        <v>1416</v>
      </c>
      <c r="T1418" s="1"/>
      <c r="U1418" s="1" t="s">
        <v>19793</v>
      </c>
      <c r="V1418" s="1" t="s">
        <v>14231</v>
      </c>
      <c r="W1418" s="1" t="s">
        <v>1416</v>
      </c>
      <c r="X1418" s="1" t="s">
        <v>19902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15269</v>
      </c>
      <c r="F1419" s="1" t="s">
        <v>16237</v>
      </c>
      <c r="G1419" s="1" t="s">
        <v>17197</v>
      </c>
      <c r="H1419" s="1" t="s">
        <v>18155</v>
      </c>
      <c r="I1419" s="1" t="s">
        <v>11106</v>
      </c>
      <c r="J1419" s="1"/>
      <c r="K1419" s="1" t="s">
        <v>18159</v>
      </c>
      <c r="L1419" s="1" t="s">
        <v>1417</v>
      </c>
      <c r="M1419" s="1" t="s">
        <v>12744</v>
      </c>
      <c r="N1419" s="1" t="s">
        <v>12998</v>
      </c>
      <c r="O1419" s="1" t="s">
        <v>1417</v>
      </c>
      <c r="P1419" s="1" t="s">
        <v>18503</v>
      </c>
      <c r="Q1419" s="1" t="s">
        <v>18503</v>
      </c>
      <c r="R1419" s="1" t="s">
        <v>14223</v>
      </c>
      <c r="S1419" s="1" t="s">
        <v>1417</v>
      </c>
      <c r="T1419" s="1"/>
      <c r="U1419" s="1"/>
      <c r="V1419" s="1" t="s">
        <v>14231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7987</v>
      </c>
      <c r="H1420" s="1" t="s">
        <v>9560</v>
      </c>
      <c r="I1420" s="1" t="s">
        <v>11107</v>
      </c>
      <c r="J1420" s="1"/>
      <c r="K1420" s="1" t="s">
        <v>18159</v>
      </c>
      <c r="L1420" s="1" t="s">
        <v>1418</v>
      </c>
      <c r="M1420" s="1" t="s">
        <v>12745</v>
      </c>
      <c r="N1420" s="1" t="s">
        <v>12998</v>
      </c>
      <c r="O1420" s="1" t="s">
        <v>1418</v>
      </c>
      <c r="P1420" s="1" t="s">
        <v>18504</v>
      </c>
      <c r="Q1420" s="1" t="s">
        <v>19281</v>
      </c>
      <c r="R1420" s="1" t="s">
        <v>14223</v>
      </c>
      <c r="S1420" s="1" t="s">
        <v>1418</v>
      </c>
      <c r="T1420" s="1" t="s">
        <v>19588</v>
      </c>
      <c r="U1420" s="1"/>
      <c r="V1420" s="1" t="s">
        <v>14231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7988</v>
      </c>
      <c r="H1421" s="1" t="s">
        <v>9561</v>
      </c>
      <c r="I1421" s="1" t="s">
        <v>11108</v>
      </c>
      <c r="J1421" s="1"/>
      <c r="K1421" s="1" t="s">
        <v>18159</v>
      </c>
      <c r="L1421" s="1" t="s">
        <v>1419</v>
      </c>
      <c r="M1421" s="1" t="s">
        <v>12746</v>
      </c>
      <c r="N1421" s="1" t="s">
        <v>12998</v>
      </c>
      <c r="O1421" s="1" t="s">
        <v>1419</v>
      </c>
      <c r="P1421" s="1" t="s">
        <v>18504</v>
      </c>
      <c r="Q1421" s="1" t="s">
        <v>19282</v>
      </c>
      <c r="R1421" s="1" t="s">
        <v>14223</v>
      </c>
      <c r="S1421" s="1" t="s">
        <v>1419</v>
      </c>
      <c r="T1421" s="1"/>
      <c r="U1421" s="1"/>
      <c r="V1421" s="1" t="s">
        <v>14231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7989</v>
      </c>
      <c r="H1422" s="1" t="s">
        <v>9562</v>
      </c>
      <c r="I1422" s="1" t="s">
        <v>11109</v>
      </c>
      <c r="J1422" s="1"/>
      <c r="K1422" s="1" t="s">
        <v>18159</v>
      </c>
      <c r="L1422" s="1" t="s">
        <v>1420</v>
      </c>
      <c r="M1422" s="1" t="s">
        <v>12747</v>
      </c>
      <c r="N1422" s="1" t="s">
        <v>12998</v>
      </c>
      <c r="O1422" s="1" t="s">
        <v>1420</v>
      </c>
      <c r="P1422" s="1" t="s">
        <v>18504</v>
      </c>
      <c r="Q1422" s="1" t="s">
        <v>19283</v>
      </c>
      <c r="R1422" s="1" t="s">
        <v>14223</v>
      </c>
      <c r="S1422" s="1" t="s">
        <v>1420</v>
      </c>
      <c r="T1422" s="1"/>
      <c r="U1422" s="1"/>
      <c r="V1422" s="1" t="s">
        <v>14231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15270</v>
      </c>
      <c r="F1423" s="1" t="s">
        <v>16238</v>
      </c>
      <c r="G1423" s="1" t="s">
        <v>17198</v>
      </c>
      <c r="H1423" s="1" t="s">
        <v>18156</v>
      </c>
      <c r="I1423" s="1" t="s">
        <v>11110</v>
      </c>
      <c r="J1423" s="1"/>
      <c r="K1423" s="1" t="s">
        <v>18159</v>
      </c>
      <c r="L1423" s="1" t="s">
        <v>1421</v>
      </c>
      <c r="M1423" s="1" t="s">
        <v>12748</v>
      </c>
      <c r="N1423" s="1" t="s">
        <v>12998</v>
      </c>
      <c r="O1423" s="1" t="s">
        <v>1421</v>
      </c>
      <c r="P1423" s="1" t="s">
        <v>18504</v>
      </c>
      <c r="Q1423" s="1" t="s">
        <v>19284</v>
      </c>
      <c r="R1423" s="1" t="s">
        <v>14223</v>
      </c>
      <c r="S1423" s="1" t="s">
        <v>1421</v>
      </c>
      <c r="T1423" s="1"/>
      <c r="U1423" s="1"/>
      <c r="V1423" s="1" t="s">
        <v>14231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7991</v>
      </c>
      <c r="H1424" s="1" t="s">
        <v>9564</v>
      </c>
      <c r="I1424" s="1" t="s">
        <v>11111</v>
      </c>
      <c r="J1424" s="1"/>
      <c r="K1424" s="1" t="s">
        <v>18159</v>
      </c>
      <c r="L1424" s="1" t="s">
        <v>1422</v>
      </c>
      <c r="M1424" s="1" t="s">
        <v>12749</v>
      </c>
      <c r="N1424" s="1" t="s">
        <v>12998</v>
      </c>
      <c r="O1424" s="1" t="s">
        <v>1422</v>
      </c>
      <c r="P1424" s="1" t="s">
        <v>18505</v>
      </c>
      <c r="Q1424" s="1" t="s">
        <v>18505</v>
      </c>
      <c r="R1424" s="1" t="s">
        <v>14223</v>
      </c>
      <c r="S1424" s="1" t="s">
        <v>1422</v>
      </c>
      <c r="T1424" s="1"/>
      <c r="U1424" s="1" t="s">
        <v>19794</v>
      </c>
      <c r="V1424" s="1" t="s">
        <v>14231</v>
      </c>
      <c r="W1424" s="1" t="s">
        <v>1422</v>
      </c>
      <c r="X1424" s="1"/>
      <c r="Y1424" t="s">
        <v>20012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15271</v>
      </c>
      <c r="F1425" s="1" t="s">
        <v>16239</v>
      </c>
      <c r="G1425" s="1" t="s">
        <v>17199</v>
      </c>
      <c r="H1425" s="1" t="s">
        <v>18157</v>
      </c>
      <c r="I1425" s="1" t="s">
        <v>11112</v>
      </c>
      <c r="J1425" s="1"/>
      <c r="K1425" s="1" t="s">
        <v>18159</v>
      </c>
      <c r="L1425" s="1" t="s">
        <v>1423</v>
      </c>
      <c r="M1425" s="1" t="s">
        <v>12750</v>
      </c>
      <c r="N1425" s="1" t="s">
        <v>12998</v>
      </c>
      <c r="O1425" s="1" t="s">
        <v>1423</v>
      </c>
      <c r="P1425" s="1" t="s">
        <v>18505</v>
      </c>
      <c r="Q1425" s="1" t="s">
        <v>18505</v>
      </c>
      <c r="R1425" s="1" t="s">
        <v>14223</v>
      </c>
      <c r="S1425" s="1" t="s">
        <v>1423</v>
      </c>
      <c r="T1425" s="1"/>
      <c r="U1425" s="1"/>
      <c r="V1425" s="1" t="s">
        <v>14231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7993</v>
      </c>
      <c r="H1426" s="1" t="s">
        <v>9566</v>
      </c>
      <c r="I1426" s="1" t="s">
        <v>11113</v>
      </c>
      <c r="J1426" s="1"/>
      <c r="K1426" s="1" t="s">
        <v>18159</v>
      </c>
      <c r="L1426" s="1" t="s">
        <v>1424</v>
      </c>
      <c r="M1426" s="1" t="s">
        <v>12751</v>
      </c>
      <c r="N1426" s="1" t="s">
        <v>12998</v>
      </c>
      <c r="O1426" s="1" t="s">
        <v>1424</v>
      </c>
      <c r="P1426" s="1" t="s">
        <v>18505</v>
      </c>
      <c r="Q1426" s="1" t="s">
        <v>18505</v>
      </c>
      <c r="R1426" s="1" t="s">
        <v>14223</v>
      </c>
      <c r="S1426" s="1" t="s">
        <v>1424</v>
      </c>
      <c r="T1426" s="1"/>
      <c r="U1426" s="1"/>
      <c r="V1426" s="1" t="s">
        <v>14231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15272</v>
      </c>
      <c r="F1427" s="1" t="s">
        <v>16240</v>
      </c>
      <c r="G1427" s="1" t="s">
        <v>17200</v>
      </c>
      <c r="H1427" s="1" t="s">
        <v>18158</v>
      </c>
      <c r="I1427" s="1" t="s">
        <v>11114</v>
      </c>
      <c r="J1427" s="1"/>
      <c r="K1427" s="1" t="s">
        <v>18159</v>
      </c>
      <c r="L1427" s="1" t="s">
        <v>1425</v>
      </c>
      <c r="M1427" s="1" t="s">
        <v>12752</v>
      </c>
      <c r="N1427" s="1" t="s">
        <v>12998</v>
      </c>
      <c r="O1427" s="1" t="s">
        <v>1425</v>
      </c>
      <c r="P1427" s="1" t="s">
        <v>18505</v>
      </c>
      <c r="Q1427" s="1" t="s">
        <v>18505</v>
      </c>
      <c r="R1427" s="1" t="s">
        <v>14223</v>
      </c>
      <c r="S1427" s="1" t="s">
        <v>1425</v>
      </c>
      <c r="T1427" s="1"/>
      <c r="U1427" s="1"/>
      <c r="V1427" s="1" t="s">
        <v>14231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7995</v>
      </c>
      <c r="H1428" s="1" t="s">
        <v>9568</v>
      </c>
      <c r="I1428" s="1" t="s">
        <v>11115</v>
      </c>
      <c r="J1428" s="1"/>
      <c r="K1428" s="1" t="s">
        <v>18159</v>
      </c>
      <c r="L1428" s="1" t="s">
        <v>1426</v>
      </c>
      <c r="M1428" s="1" t="s">
        <v>12753</v>
      </c>
      <c r="N1428" s="1" t="s">
        <v>12998</v>
      </c>
      <c r="O1428" s="1" t="s">
        <v>1426</v>
      </c>
      <c r="P1428" s="1" t="s">
        <v>18506</v>
      </c>
      <c r="Q1428" s="1" t="s">
        <v>19285</v>
      </c>
      <c r="R1428" s="1" t="s">
        <v>14223</v>
      </c>
      <c r="S1428" s="1" t="s">
        <v>1426</v>
      </c>
      <c r="T1428" s="1" t="s">
        <v>19589</v>
      </c>
      <c r="U1428" s="1"/>
      <c r="V1428" s="1" t="s">
        <v>14231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7996</v>
      </c>
      <c r="H1429" s="1" t="s">
        <v>9569</v>
      </c>
      <c r="I1429" s="1" t="s">
        <v>11116</v>
      </c>
      <c r="J1429" s="1"/>
      <c r="K1429" s="1" t="s">
        <v>18159</v>
      </c>
      <c r="L1429" s="1" t="s">
        <v>1427</v>
      </c>
      <c r="M1429" s="1" t="s">
        <v>12754</v>
      </c>
      <c r="N1429" s="1" t="s">
        <v>12998</v>
      </c>
      <c r="O1429" s="1" t="s">
        <v>1427</v>
      </c>
      <c r="P1429" s="1" t="s">
        <v>18506</v>
      </c>
      <c r="Q1429" s="1" t="s">
        <v>19286</v>
      </c>
      <c r="R1429" s="1" t="s">
        <v>14223</v>
      </c>
      <c r="S1429" s="1" t="s">
        <v>1427</v>
      </c>
      <c r="T1429" s="1"/>
      <c r="U1429" s="1"/>
      <c r="V1429" s="1" t="s">
        <v>14231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7997</v>
      </c>
      <c r="H1430" s="1" t="s">
        <v>9570</v>
      </c>
      <c r="I1430" s="1" t="s">
        <v>11117</v>
      </c>
      <c r="J1430" s="1"/>
      <c r="K1430" s="1" t="s">
        <v>18159</v>
      </c>
      <c r="L1430" s="1" t="s">
        <v>1428</v>
      </c>
      <c r="M1430" s="1" t="s">
        <v>12755</v>
      </c>
      <c r="N1430" s="1" t="s">
        <v>12998</v>
      </c>
      <c r="O1430" s="1" t="s">
        <v>1428</v>
      </c>
      <c r="P1430" s="1" t="s">
        <v>18506</v>
      </c>
      <c r="Q1430" s="1" t="s">
        <v>19287</v>
      </c>
      <c r="R1430" s="1" t="s">
        <v>14223</v>
      </c>
      <c r="S1430" s="1" t="s">
        <v>1428</v>
      </c>
      <c r="T1430" s="1"/>
      <c r="U1430" s="1"/>
      <c r="V1430" s="1" t="s">
        <v>14231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7998</v>
      </c>
      <c r="H1431" s="1" t="s">
        <v>9571</v>
      </c>
      <c r="I1431" s="1" t="s">
        <v>10881</v>
      </c>
      <c r="J1431" s="1"/>
      <c r="K1431" s="1" t="s">
        <v>18159</v>
      </c>
      <c r="L1431" s="1" t="s">
        <v>1429</v>
      </c>
      <c r="M1431" s="1" t="s">
        <v>12756</v>
      </c>
      <c r="N1431" s="1" t="s">
        <v>12998</v>
      </c>
      <c r="O1431" s="1" t="s">
        <v>1429</v>
      </c>
      <c r="P1431" s="1" t="s">
        <v>18507</v>
      </c>
      <c r="Q1431" s="1" t="s">
        <v>18507</v>
      </c>
      <c r="R1431" s="1" t="s">
        <v>14223</v>
      </c>
      <c r="S1431" s="1" t="s">
        <v>1429</v>
      </c>
      <c r="T1431" s="1"/>
      <c r="U1431" s="1" t="s">
        <v>19795</v>
      </c>
      <c r="V1431" s="1" t="s">
        <v>14231</v>
      </c>
      <c r="W1431" s="1" t="s">
        <v>1429</v>
      </c>
      <c r="X1431" s="1"/>
      <c r="Y1431" t="s">
        <v>20013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7999</v>
      </c>
      <c r="H1432" s="1" t="s">
        <v>9572</v>
      </c>
      <c r="I1432" s="1" t="s">
        <v>11118</v>
      </c>
      <c r="J1432" s="1"/>
      <c r="K1432" s="1" t="s">
        <v>18159</v>
      </c>
      <c r="L1432" s="1" t="s">
        <v>1430</v>
      </c>
      <c r="M1432" s="1" t="s">
        <v>12757</v>
      </c>
      <c r="N1432" s="1" t="s">
        <v>12998</v>
      </c>
      <c r="O1432" s="1" t="s">
        <v>1430</v>
      </c>
      <c r="P1432" s="1" t="s">
        <v>18507</v>
      </c>
      <c r="Q1432" s="1" t="s">
        <v>18507</v>
      </c>
      <c r="R1432" s="1" t="s">
        <v>14223</v>
      </c>
      <c r="S1432" s="1" t="s">
        <v>1430</v>
      </c>
      <c r="T1432" s="1"/>
      <c r="U1432" s="1"/>
      <c r="V1432" s="1" t="s">
        <v>14231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8000</v>
      </c>
      <c r="H1433" s="1" t="s">
        <v>9573</v>
      </c>
      <c r="I1433" s="1" t="s">
        <v>11119</v>
      </c>
      <c r="J1433" s="1"/>
      <c r="K1433" s="1" t="s">
        <v>18159</v>
      </c>
      <c r="L1433" s="1" t="s">
        <v>1431</v>
      </c>
      <c r="M1433" s="1" t="s">
        <v>12758</v>
      </c>
      <c r="N1433" s="1" t="s">
        <v>12998</v>
      </c>
      <c r="O1433" s="1" t="s">
        <v>1431</v>
      </c>
      <c r="P1433" s="1" t="s">
        <v>18507</v>
      </c>
      <c r="Q1433" s="1" t="s">
        <v>18507</v>
      </c>
      <c r="R1433" s="1" t="s">
        <v>14223</v>
      </c>
      <c r="S1433" s="1" t="s">
        <v>1431</v>
      </c>
      <c r="T1433" s="1"/>
      <c r="U1433" s="1"/>
      <c r="V1433" s="1" t="s">
        <v>14231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6420</v>
      </c>
      <c r="G1434" s="1" t="s">
        <v>4819</v>
      </c>
      <c r="H1434" s="1" t="s">
        <v>9574</v>
      </c>
      <c r="I1434" s="1" t="s">
        <v>11120</v>
      </c>
      <c r="J1434" s="1"/>
      <c r="K1434" s="1" t="s">
        <v>18159</v>
      </c>
      <c r="L1434" s="1" t="s">
        <v>1432</v>
      </c>
      <c r="M1434" s="1" t="s">
        <v>12759</v>
      </c>
      <c r="N1434" s="1" t="s">
        <v>12998</v>
      </c>
      <c r="O1434" s="1" t="s">
        <v>1432</v>
      </c>
      <c r="P1434" s="1" t="s">
        <v>18507</v>
      </c>
      <c r="Q1434" s="1" t="s">
        <v>18507</v>
      </c>
      <c r="R1434" s="1" t="s">
        <v>14223</v>
      </c>
      <c r="S1434" s="1" t="s">
        <v>1432</v>
      </c>
      <c r="T1434" s="1"/>
      <c r="U1434" s="1"/>
      <c r="V1434" s="1" t="s">
        <v>14231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6421</v>
      </c>
      <c r="G1435" s="1" t="s">
        <v>8001</v>
      </c>
      <c r="H1435" s="1" t="s">
        <v>9575</v>
      </c>
      <c r="I1435" s="1" t="s">
        <v>11121</v>
      </c>
      <c r="J1435" s="1"/>
      <c r="K1435" s="1" t="s">
        <v>18159</v>
      </c>
      <c r="L1435" s="1" t="s">
        <v>1433</v>
      </c>
      <c r="M1435" s="1" t="s">
        <v>12760</v>
      </c>
      <c r="N1435" s="1" t="s">
        <v>12998</v>
      </c>
      <c r="O1435" s="1" t="s">
        <v>1433</v>
      </c>
      <c r="P1435" s="1" t="s">
        <v>18507</v>
      </c>
      <c r="Q1435" s="1" t="s">
        <v>18507</v>
      </c>
      <c r="R1435" s="1" t="s">
        <v>14223</v>
      </c>
      <c r="S1435" s="1" t="s">
        <v>1433</v>
      </c>
      <c r="T1435" s="1"/>
      <c r="U1435" s="1"/>
      <c r="V1435" s="1" t="s">
        <v>14231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6422</v>
      </c>
      <c r="G1436" s="1" t="s">
        <v>8002</v>
      </c>
      <c r="H1436" s="1" t="s">
        <v>9576</v>
      </c>
      <c r="I1436" s="1" t="s">
        <v>11122</v>
      </c>
      <c r="J1436" s="1"/>
      <c r="K1436" s="1" t="s">
        <v>18159</v>
      </c>
      <c r="L1436" s="1" t="s">
        <v>1434</v>
      </c>
      <c r="M1436" s="1" t="s">
        <v>12761</v>
      </c>
      <c r="N1436" s="1" t="s">
        <v>12998</v>
      </c>
      <c r="O1436" s="1" t="s">
        <v>1434</v>
      </c>
      <c r="P1436" s="1" t="s">
        <v>18507</v>
      </c>
      <c r="Q1436" s="1" t="s">
        <v>18507</v>
      </c>
      <c r="R1436" s="1" t="s">
        <v>14223</v>
      </c>
      <c r="S1436" s="1" t="s">
        <v>1434</v>
      </c>
      <c r="T1436" s="1"/>
      <c r="U1436" s="1"/>
      <c r="V1436" s="1" t="s">
        <v>14231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8003</v>
      </c>
      <c r="H1437" s="1" t="s">
        <v>9577</v>
      </c>
      <c r="I1437" s="1" t="s">
        <v>11123</v>
      </c>
      <c r="J1437" s="1"/>
      <c r="K1437" s="1" t="s">
        <v>18159</v>
      </c>
      <c r="L1437" s="1" t="s">
        <v>1435</v>
      </c>
      <c r="M1437" s="1" t="s">
        <v>12762</v>
      </c>
      <c r="N1437" s="1" t="s">
        <v>12998</v>
      </c>
      <c r="O1437" s="1" t="s">
        <v>1435</v>
      </c>
      <c r="P1437" s="1" t="s">
        <v>18508</v>
      </c>
      <c r="Q1437" s="1" t="s">
        <v>19288</v>
      </c>
      <c r="R1437" s="1" t="s">
        <v>14223</v>
      </c>
      <c r="S1437" s="1" t="s">
        <v>1435</v>
      </c>
      <c r="T1437" s="1" t="s">
        <v>19590</v>
      </c>
      <c r="U1437" s="1"/>
      <c r="V1437" s="1" t="s">
        <v>14231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6424</v>
      </c>
      <c r="G1438" s="1" t="s">
        <v>8004</v>
      </c>
      <c r="H1438" s="1" t="s">
        <v>9578</v>
      </c>
      <c r="I1438" s="1" t="s">
        <v>11124</v>
      </c>
      <c r="J1438" s="1"/>
      <c r="K1438" s="1" t="s">
        <v>18159</v>
      </c>
      <c r="L1438" s="1" t="s">
        <v>1436</v>
      </c>
      <c r="M1438" s="1" t="s">
        <v>12763</v>
      </c>
      <c r="N1438" s="1" t="s">
        <v>12998</v>
      </c>
      <c r="O1438" s="1" t="s">
        <v>1436</v>
      </c>
      <c r="P1438" s="1" t="s">
        <v>18509</v>
      </c>
      <c r="Q1438" s="1" t="s">
        <v>18509</v>
      </c>
      <c r="R1438" s="1" t="s">
        <v>14223</v>
      </c>
      <c r="S1438" s="1" t="s">
        <v>1436</v>
      </c>
      <c r="T1438" s="1"/>
      <c r="U1438" s="1" t="s">
        <v>19796</v>
      </c>
      <c r="V1438" s="1" t="s">
        <v>14231</v>
      </c>
      <c r="W1438" s="1" t="s">
        <v>1436</v>
      </c>
      <c r="X1438" s="1"/>
      <c r="Y1438" t="s">
        <v>20014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8005</v>
      </c>
      <c r="H1439" s="1" t="s">
        <v>9579</v>
      </c>
      <c r="I1439" s="1" t="s">
        <v>11125</v>
      </c>
      <c r="J1439" s="1"/>
      <c r="K1439" s="1" t="s">
        <v>18159</v>
      </c>
      <c r="L1439" s="1" t="s">
        <v>1437</v>
      </c>
      <c r="M1439" s="1" t="s">
        <v>12764</v>
      </c>
      <c r="N1439" s="1" t="s">
        <v>12998</v>
      </c>
      <c r="O1439" s="1" t="s">
        <v>1437</v>
      </c>
      <c r="P1439" s="1" t="s">
        <v>18509</v>
      </c>
      <c r="Q1439" s="1" t="s">
        <v>18509</v>
      </c>
      <c r="R1439" s="1" t="s">
        <v>14223</v>
      </c>
      <c r="S1439" s="1" t="s">
        <v>1437</v>
      </c>
      <c r="T1439" s="1"/>
      <c r="U1439" s="1"/>
      <c r="V1439" s="1" t="s">
        <v>14231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6426</v>
      </c>
      <c r="G1440" s="1" t="s">
        <v>8006</v>
      </c>
      <c r="H1440" s="1" t="s">
        <v>9580</v>
      </c>
      <c r="I1440" s="1" t="s">
        <v>11126</v>
      </c>
      <c r="J1440" s="1"/>
      <c r="K1440" s="1" t="s">
        <v>18159</v>
      </c>
      <c r="L1440" s="1" t="s">
        <v>1438</v>
      </c>
      <c r="M1440" s="1" t="s">
        <v>12765</v>
      </c>
      <c r="N1440" s="1" t="s">
        <v>12998</v>
      </c>
      <c r="O1440" s="1" t="s">
        <v>1438</v>
      </c>
      <c r="P1440" s="1" t="s">
        <v>18509</v>
      </c>
      <c r="Q1440" s="1" t="s">
        <v>18509</v>
      </c>
      <c r="R1440" s="1" t="s">
        <v>14223</v>
      </c>
      <c r="S1440" s="1" t="s">
        <v>1438</v>
      </c>
      <c r="T1440" s="1"/>
      <c r="U1440" s="1"/>
      <c r="V1440" s="1" t="s">
        <v>14231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4826</v>
      </c>
      <c r="G1441" s="1" t="s">
        <v>8007</v>
      </c>
      <c r="H1441" s="1" t="s">
        <v>9581</v>
      </c>
      <c r="I1441" s="1" t="s">
        <v>11127</v>
      </c>
      <c r="J1441" s="1"/>
      <c r="K1441" s="1" t="s">
        <v>18159</v>
      </c>
      <c r="L1441" s="1" t="s">
        <v>1439</v>
      </c>
      <c r="M1441" s="1" t="s">
        <v>12766</v>
      </c>
      <c r="N1441" s="1" t="s">
        <v>12998</v>
      </c>
      <c r="O1441" s="1" t="s">
        <v>1439</v>
      </c>
      <c r="P1441" s="1" t="s">
        <v>18510</v>
      </c>
      <c r="Q1441" s="1" t="s">
        <v>19289</v>
      </c>
      <c r="R1441" s="1" t="s">
        <v>14223</v>
      </c>
      <c r="S1441" s="1" t="s">
        <v>1439</v>
      </c>
      <c r="T1441" s="1" t="s">
        <v>19591</v>
      </c>
      <c r="U1441" s="1"/>
      <c r="V1441" s="1" t="s">
        <v>14231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8008</v>
      </c>
      <c r="H1442" s="1" t="s">
        <v>9582</v>
      </c>
      <c r="I1442" s="1" t="s">
        <v>11128</v>
      </c>
      <c r="J1442" s="1"/>
      <c r="K1442" s="1" t="s">
        <v>18159</v>
      </c>
      <c r="L1442" s="1" t="s">
        <v>1440</v>
      </c>
      <c r="M1442" s="1" t="s">
        <v>12767</v>
      </c>
      <c r="N1442" s="1" t="s">
        <v>12998</v>
      </c>
      <c r="O1442" s="1" t="s">
        <v>1440</v>
      </c>
      <c r="P1442" s="1" t="s">
        <v>18511</v>
      </c>
      <c r="Q1442" s="1" t="s">
        <v>18511</v>
      </c>
      <c r="R1442" s="1" t="s">
        <v>14223</v>
      </c>
      <c r="S1442" s="1" t="s">
        <v>1440</v>
      </c>
      <c r="T1442" s="1"/>
      <c r="U1442" s="1" t="s">
        <v>19797</v>
      </c>
      <c r="V1442" s="1" t="s">
        <v>14231</v>
      </c>
      <c r="W1442" s="1" t="s">
        <v>1440</v>
      </c>
      <c r="X1442" s="1"/>
      <c r="Y1442" t="s">
        <v>20015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8009</v>
      </c>
      <c r="H1443" s="1" t="s">
        <v>9583</v>
      </c>
      <c r="I1443" s="1" t="s">
        <v>11129</v>
      </c>
      <c r="J1443" s="1"/>
      <c r="K1443" s="1" t="s">
        <v>18159</v>
      </c>
      <c r="L1443" s="1" t="s">
        <v>1441</v>
      </c>
      <c r="M1443" s="1" t="s">
        <v>12768</v>
      </c>
      <c r="N1443" s="1" t="s">
        <v>12998</v>
      </c>
      <c r="O1443" s="1" t="s">
        <v>1441</v>
      </c>
      <c r="P1443" s="1" t="s">
        <v>18511</v>
      </c>
      <c r="Q1443" s="1" t="s">
        <v>18511</v>
      </c>
      <c r="R1443" s="1" t="s">
        <v>14223</v>
      </c>
      <c r="S1443" s="1" t="s">
        <v>1441</v>
      </c>
      <c r="T1443" s="1"/>
      <c r="U1443" s="1"/>
      <c r="V1443" s="1" t="s">
        <v>14231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8010</v>
      </c>
      <c r="H1444" s="1" t="s">
        <v>9584</v>
      </c>
      <c r="I1444" s="1" t="s">
        <v>11130</v>
      </c>
      <c r="J1444" s="1"/>
      <c r="K1444" s="1" t="s">
        <v>18159</v>
      </c>
      <c r="L1444" s="1" t="s">
        <v>1442</v>
      </c>
      <c r="M1444" s="1" t="s">
        <v>12769</v>
      </c>
      <c r="N1444" s="1" t="s">
        <v>12998</v>
      </c>
      <c r="O1444" s="1" t="s">
        <v>1442</v>
      </c>
      <c r="P1444" s="1" t="s">
        <v>18511</v>
      </c>
      <c r="Q1444" s="1" t="s">
        <v>18511</v>
      </c>
      <c r="R1444" s="1" t="s">
        <v>14223</v>
      </c>
      <c r="S1444" s="1" t="s">
        <v>1442</v>
      </c>
      <c r="T1444" s="1"/>
      <c r="U1444" s="1"/>
      <c r="V1444" s="1" t="s">
        <v>14231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8011</v>
      </c>
      <c r="H1445" s="1" t="s">
        <v>9585</v>
      </c>
      <c r="I1445" s="1" t="s">
        <v>11131</v>
      </c>
      <c r="J1445" s="1"/>
      <c r="K1445" s="1" t="s">
        <v>18159</v>
      </c>
      <c r="L1445" s="1" t="s">
        <v>1443</v>
      </c>
      <c r="M1445" s="1" t="s">
        <v>12770</v>
      </c>
      <c r="N1445" s="1" t="s">
        <v>12998</v>
      </c>
      <c r="O1445" s="1" t="s">
        <v>1443</v>
      </c>
      <c r="P1445" s="1" t="s">
        <v>18512</v>
      </c>
      <c r="Q1445" s="1" t="s">
        <v>19290</v>
      </c>
      <c r="R1445" s="1" t="s">
        <v>14223</v>
      </c>
      <c r="S1445" s="1" t="s">
        <v>1443</v>
      </c>
      <c r="T1445" s="1" t="s">
        <v>19592</v>
      </c>
      <c r="U1445" s="1"/>
      <c r="V1445" s="1" t="s">
        <v>14231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8012</v>
      </c>
      <c r="H1446" s="1" t="s">
        <v>9586</v>
      </c>
      <c r="I1446" s="1" t="s">
        <v>11132</v>
      </c>
      <c r="J1446" s="1"/>
      <c r="K1446" s="1" t="s">
        <v>18159</v>
      </c>
      <c r="L1446" s="1" t="s">
        <v>1444</v>
      </c>
      <c r="M1446" s="1" t="s">
        <v>12771</v>
      </c>
      <c r="N1446" s="1" t="s">
        <v>12998</v>
      </c>
      <c r="O1446" s="1" t="s">
        <v>1444</v>
      </c>
      <c r="P1446" s="1" t="s">
        <v>18512</v>
      </c>
      <c r="Q1446" s="1" t="s">
        <v>19291</v>
      </c>
      <c r="R1446" s="1" t="s">
        <v>14223</v>
      </c>
      <c r="S1446" s="1" t="s">
        <v>1444</v>
      </c>
      <c r="T1446" s="1"/>
      <c r="U1446" s="1"/>
      <c r="V1446" s="1" t="s">
        <v>14231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8013</v>
      </c>
      <c r="H1447" s="1" t="s">
        <v>9587</v>
      </c>
      <c r="I1447" s="1" t="s">
        <v>11133</v>
      </c>
      <c r="J1447" s="1"/>
      <c r="K1447" s="1" t="s">
        <v>18159</v>
      </c>
      <c r="L1447" s="1" t="s">
        <v>1445</v>
      </c>
      <c r="M1447" s="1" t="s">
        <v>12772</v>
      </c>
      <c r="N1447" s="1" t="s">
        <v>12998</v>
      </c>
      <c r="O1447" s="1" t="s">
        <v>1445</v>
      </c>
      <c r="P1447" s="1" t="s">
        <v>18512</v>
      </c>
      <c r="Q1447" s="1" t="s">
        <v>19292</v>
      </c>
      <c r="R1447" s="1" t="s">
        <v>14223</v>
      </c>
      <c r="S1447" s="1" t="s">
        <v>1445</v>
      </c>
      <c r="T1447" s="1"/>
      <c r="U1447" s="1"/>
      <c r="V1447" s="1" t="s">
        <v>14231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9588</v>
      </c>
      <c r="I1448" s="1" t="s">
        <v>11134</v>
      </c>
      <c r="J1448" s="1"/>
      <c r="K1448" s="1" t="s">
        <v>18159</v>
      </c>
      <c r="L1448" s="1" t="s">
        <v>1446</v>
      </c>
      <c r="M1448" s="1" t="s">
        <v>12773</v>
      </c>
      <c r="N1448" s="1" t="s">
        <v>12998</v>
      </c>
      <c r="O1448" s="1" t="s">
        <v>1446</v>
      </c>
      <c r="P1448" s="1" t="s">
        <v>18512</v>
      </c>
      <c r="Q1448" s="1" t="s">
        <v>19293</v>
      </c>
      <c r="R1448" s="1" t="s">
        <v>14223</v>
      </c>
      <c r="S1448" s="1" t="s">
        <v>1446</v>
      </c>
      <c r="T1448" s="1"/>
      <c r="U1448" s="1"/>
      <c r="V1448" s="1" t="s">
        <v>14231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9589</v>
      </c>
      <c r="I1449" s="1" t="s">
        <v>11135</v>
      </c>
      <c r="J1449" s="1"/>
      <c r="K1449" s="1" t="s">
        <v>18159</v>
      </c>
      <c r="L1449" s="1" t="s">
        <v>1447</v>
      </c>
      <c r="M1449" s="1" t="s">
        <v>12774</v>
      </c>
      <c r="N1449" s="1" t="s">
        <v>12998</v>
      </c>
      <c r="O1449" s="1" t="s">
        <v>1447</v>
      </c>
      <c r="P1449" s="1" t="s">
        <v>18512</v>
      </c>
      <c r="Q1449" s="1" t="s">
        <v>19294</v>
      </c>
      <c r="R1449" s="1" t="s">
        <v>14223</v>
      </c>
      <c r="S1449" s="1" t="s">
        <v>1447</v>
      </c>
      <c r="T1449" s="1"/>
      <c r="U1449" s="1"/>
      <c r="V1449" s="1" t="s">
        <v>14231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9590</v>
      </c>
      <c r="I1450" s="1" t="s">
        <v>11136</v>
      </c>
      <c r="J1450" s="1"/>
      <c r="K1450" s="1" t="s">
        <v>18159</v>
      </c>
      <c r="L1450" s="1" t="s">
        <v>1448</v>
      </c>
      <c r="M1450" s="1" t="s">
        <v>12775</v>
      </c>
      <c r="N1450" s="1" t="s">
        <v>12998</v>
      </c>
      <c r="O1450" s="1" t="s">
        <v>1448</v>
      </c>
      <c r="P1450" s="1" t="s">
        <v>18512</v>
      </c>
      <c r="Q1450" s="1" t="s">
        <v>19295</v>
      </c>
      <c r="R1450" s="1" t="s">
        <v>14223</v>
      </c>
      <c r="S1450" s="1" t="s">
        <v>1448</v>
      </c>
      <c r="T1450" s="1"/>
      <c r="U1450" s="1"/>
      <c r="V1450" s="1" t="s">
        <v>14231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9591</v>
      </c>
      <c r="I1451" s="1" t="s">
        <v>10014</v>
      </c>
      <c r="J1451" s="1"/>
      <c r="K1451" s="1" t="s">
        <v>18159</v>
      </c>
      <c r="L1451" s="1" t="s">
        <v>1449</v>
      </c>
      <c r="M1451" s="1" t="s">
        <v>10818</v>
      </c>
      <c r="N1451" s="1" t="s">
        <v>12998</v>
      </c>
      <c r="O1451" s="1" t="s">
        <v>1449</v>
      </c>
      <c r="P1451" s="1" t="s">
        <v>18512</v>
      </c>
      <c r="Q1451" s="1" t="s">
        <v>19296</v>
      </c>
      <c r="R1451" s="1" t="s">
        <v>14223</v>
      </c>
      <c r="S1451" s="1" t="s">
        <v>1449</v>
      </c>
      <c r="T1451" s="1"/>
      <c r="U1451" s="1"/>
      <c r="V1451" s="1" t="s">
        <v>14231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4837</v>
      </c>
      <c r="H1452" s="1" t="s">
        <v>9592</v>
      </c>
      <c r="I1452" s="1" t="s">
        <v>10560</v>
      </c>
      <c r="J1452" s="1"/>
      <c r="K1452" s="1" t="s">
        <v>18159</v>
      </c>
      <c r="L1452" s="1" t="s">
        <v>1450</v>
      </c>
      <c r="M1452" s="1" t="s">
        <v>12776</v>
      </c>
      <c r="N1452" s="1" t="s">
        <v>12998</v>
      </c>
      <c r="O1452" s="1" t="s">
        <v>1450</v>
      </c>
      <c r="P1452" s="1" t="s">
        <v>18512</v>
      </c>
      <c r="Q1452" s="1" t="s">
        <v>19297</v>
      </c>
      <c r="R1452" s="1" t="s">
        <v>14223</v>
      </c>
      <c r="S1452" s="1" t="s">
        <v>1450</v>
      </c>
      <c r="T1452" s="1"/>
      <c r="U1452" s="1"/>
      <c r="V1452" s="1" t="s">
        <v>14231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8017</v>
      </c>
      <c r="H1453" s="1" t="s">
        <v>9593</v>
      </c>
      <c r="I1453" s="1" t="s">
        <v>11137</v>
      </c>
      <c r="J1453" s="1"/>
      <c r="K1453" s="1" t="s">
        <v>18159</v>
      </c>
      <c r="L1453" s="1" t="s">
        <v>1451</v>
      </c>
      <c r="M1453" s="1" t="s">
        <v>12777</v>
      </c>
      <c r="N1453" s="1" t="s">
        <v>12998</v>
      </c>
      <c r="O1453" s="1" t="s">
        <v>1451</v>
      </c>
      <c r="P1453" s="1" t="s">
        <v>18512</v>
      </c>
      <c r="Q1453" s="1" t="s">
        <v>19298</v>
      </c>
      <c r="R1453" s="1" t="s">
        <v>14223</v>
      </c>
      <c r="S1453" s="1" t="s">
        <v>1451</v>
      </c>
      <c r="T1453" s="1"/>
      <c r="U1453" s="1"/>
      <c r="V1453" s="1" t="s">
        <v>14231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8018</v>
      </c>
      <c r="H1454" s="1" t="s">
        <v>9594</v>
      </c>
      <c r="I1454" s="1" t="s">
        <v>11138</v>
      </c>
      <c r="J1454" s="1"/>
      <c r="K1454" s="1" t="s">
        <v>18159</v>
      </c>
      <c r="L1454" s="1" t="s">
        <v>1452</v>
      </c>
      <c r="M1454" s="1" t="s">
        <v>12778</v>
      </c>
      <c r="N1454" s="1" t="s">
        <v>12998</v>
      </c>
      <c r="O1454" s="1" t="s">
        <v>1452</v>
      </c>
      <c r="P1454" s="1" t="s">
        <v>18512</v>
      </c>
      <c r="Q1454" s="1" t="s">
        <v>19299</v>
      </c>
      <c r="R1454" s="1" t="s">
        <v>14223</v>
      </c>
      <c r="S1454" s="1" t="s">
        <v>1452</v>
      </c>
      <c r="T1454" s="1"/>
      <c r="U1454" s="1"/>
      <c r="V1454" s="1" t="s">
        <v>14231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8019</v>
      </c>
      <c r="H1455" s="1" t="s">
        <v>9595</v>
      </c>
      <c r="I1455" s="1" t="s">
        <v>11139</v>
      </c>
      <c r="J1455" s="1"/>
      <c r="K1455" s="1" t="s">
        <v>18159</v>
      </c>
      <c r="L1455" s="1" t="s">
        <v>1453</v>
      </c>
      <c r="M1455" s="1" t="s">
        <v>12779</v>
      </c>
      <c r="N1455" s="1" t="s">
        <v>12998</v>
      </c>
      <c r="O1455" s="1" t="s">
        <v>1453</v>
      </c>
      <c r="P1455" s="1" t="s">
        <v>18512</v>
      </c>
      <c r="Q1455" s="1" t="s">
        <v>19300</v>
      </c>
      <c r="R1455" s="1" t="s">
        <v>14223</v>
      </c>
      <c r="S1455" s="1" t="s">
        <v>1453</v>
      </c>
      <c r="T1455" s="1"/>
      <c r="U1455" s="1"/>
      <c r="V1455" s="1" t="s">
        <v>14231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8020</v>
      </c>
      <c r="H1456" s="1" t="s">
        <v>9596</v>
      </c>
      <c r="I1456" s="1" t="s">
        <v>11140</v>
      </c>
      <c r="J1456" s="1"/>
      <c r="K1456" s="1" t="s">
        <v>18159</v>
      </c>
      <c r="L1456" s="1" t="s">
        <v>1454</v>
      </c>
      <c r="M1456" s="1" t="s">
        <v>12780</v>
      </c>
      <c r="N1456" s="1" t="s">
        <v>12998</v>
      </c>
      <c r="O1456" s="1" t="s">
        <v>1454</v>
      </c>
      <c r="P1456" s="1" t="s">
        <v>18512</v>
      </c>
      <c r="Q1456" s="1" t="s">
        <v>19301</v>
      </c>
      <c r="R1456" s="1" t="s">
        <v>14223</v>
      </c>
      <c r="S1456" s="1" t="s">
        <v>1454</v>
      </c>
      <c r="T1456" s="1"/>
      <c r="U1456" s="1"/>
      <c r="V1456" s="1" t="s">
        <v>14231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8021</v>
      </c>
      <c r="H1457" s="1" t="s">
        <v>9597</v>
      </c>
      <c r="I1457" s="1" t="s">
        <v>11141</v>
      </c>
      <c r="J1457" s="1"/>
      <c r="K1457" s="1" t="s">
        <v>18159</v>
      </c>
      <c r="L1457" s="1" t="s">
        <v>1455</v>
      </c>
      <c r="M1457" s="1" t="s">
        <v>12781</v>
      </c>
      <c r="N1457" s="1" t="s">
        <v>12998</v>
      </c>
      <c r="O1457" s="1" t="s">
        <v>1455</v>
      </c>
      <c r="P1457" s="1" t="s">
        <v>18512</v>
      </c>
      <c r="Q1457" s="1" t="s">
        <v>19302</v>
      </c>
      <c r="R1457" s="1" t="s">
        <v>14223</v>
      </c>
      <c r="S1457" s="1" t="s">
        <v>1455</v>
      </c>
      <c r="T1457" s="1"/>
      <c r="U1457" s="1"/>
      <c r="V1457" s="1" t="s">
        <v>14231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8022</v>
      </c>
      <c r="H1458" s="1" t="s">
        <v>9598</v>
      </c>
      <c r="I1458" s="1" t="s">
        <v>10392</v>
      </c>
      <c r="J1458" s="1"/>
      <c r="K1458" s="1" t="s">
        <v>18159</v>
      </c>
      <c r="L1458" s="1" t="s">
        <v>1456</v>
      </c>
      <c r="M1458" s="1" t="s">
        <v>12782</v>
      </c>
      <c r="N1458" s="1" t="s">
        <v>12998</v>
      </c>
      <c r="O1458" s="1" t="s">
        <v>1456</v>
      </c>
      <c r="P1458" s="1" t="s">
        <v>18512</v>
      </c>
      <c r="Q1458" s="1" t="s">
        <v>19303</v>
      </c>
      <c r="R1458" s="1" t="s">
        <v>14223</v>
      </c>
      <c r="S1458" s="1" t="s">
        <v>1456</v>
      </c>
      <c r="T1458" s="1"/>
      <c r="U1458" s="1"/>
      <c r="V1458" s="1" t="s">
        <v>14231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9599</v>
      </c>
      <c r="I1459" s="1" t="s">
        <v>11142</v>
      </c>
      <c r="J1459" s="1"/>
      <c r="K1459" s="1" t="s">
        <v>18159</v>
      </c>
      <c r="L1459" s="1" t="s">
        <v>1457</v>
      </c>
      <c r="M1459" s="1" t="s">
        <v>12783</v>
      </c>
      <c r="N1459" s="1" t="s">
        <v>12998</v>
      </c>
      <c r="O1459" s="1" t="s">
        <v>1457</v>
      </c>
      <c r="P1459" s="1" t="s">
        <v>18513</v>
      </c>
      <c r="Q1459" s="1" t="s">
        <v>18513</v>
      </c>
      <c r="R1459" s="1" t="s">
        <v>14223</v>
      </c>
      <c r="S1459" s="1" t="s">
        <v>1457</v>
      </c>
      <c r="T1459" s="1"/>
      <c r="U1459" s="1" t="s">
        <v>19798</v>
      </c>
      <c r="V1459" s="1" t="s">
        <v>14231</v>
      </c>
      <c r="W1459" s="1" t="s">
        <v>1457</v>
      </c>
      <c r="X1459" s="1" t="s">
        <v>19903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8023</v>
      </c>
      <c r="H1460" s="1" t="s">
        <v>9600</v>
      </c>
      <c r="I1460" s="1" t="s">
        <v>11143</v>
      </c>
      <c r="J1460" s="1"/>
      <c r="K1460" s="1" t="s">
        <v>18159</v>
      </c>
      <c r="L1460" s="1" t="s">
        <v>1458</v>
      </c>
      <c r="M1460" s="1" t="s">
        <v>12784</v>
      </c>
      <c r="N1460" s="1" t="s">
        <v>12998</v>
      </c>
      <c r="O1460" s="1" t="s">
        <v>1458</v>
      </c>
      <c r="P1460" s="1" t="s">
        <v>18513</v>
      </c>
      <c r="Q1460" s="1" t="s">
        <v>18513</v>
      </c>
      <c r="R1460" s="1" t="s">
        <v>14223</v>
      </c>
      <c r="S1460" s="1" t="s">
        <v>1458</v>
      </c>
      <c r="T1460" s="1"/>
      <c r="U1460" s="1"/>
      <c r="V1460" s="1" t="s">
        <v>14231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8024</v>
      </c>
      <c r="H1461" s="1" t="s">
        <v>9601</v>
      </c>
      <c r="I1461" s="1" t="s">
        <v>9985</v>
      </c>
      <c r="J1461" s="1"/>
      <c r="K1461" s="1" t="s">
        <v>18159</v>
      </c>
      <c r="L1461" s="1" t="s">
        <v>1459</v>
      </c>
      <c r="M1461" s="1" t="s">
        <v>12785</v>
      </c>
      <c r="N1461" s="1" t="s">
        <v>12998</v>
      </c>
      <c r="O1461" s="1" t="s">
        <v>1459</v>
      </c>
      <c r="P1461" s="1" t="s">
        <v>18514</v>
      </c>
      <c r="Q1461" s="1" t="s">
        <v>19304</v>
      </c>
      <c r="R1461" s="1" t="s">
        <v>14223</v>
      </c>
      <c r="S1461" s="1" t="s">
        <v>1459</v>
      </c>
      <c r="T1461" s="1" t="s">
        <v>19593</v>
      </c>
      <c r="U1461" s="1"/>
      <c r="V1461" s="1" t="s">
        <v>14231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8025</v>
      </c>
      <c r="H1462" s="1" t="s">
        <v>9602</v>
      </c>
      <c r="I1462" s="1" t="s">
        <v>11144</v>
      </c>
      <c r="J1462" s="1"/>
      <c r="K1462" s="1" t="s">
        <v>18159</v>
      </c>
      <c r="L1462" s="1" t="s">
        <v>1460</v>
      </c>
      <c r="M1462" s="1" t="s">
        <v>12786</v>
      </c>
      <c r="N1462" s="1" t="s">
        <v>12998</v>
      </c>
      <c r="O1462" s="1" t="s">
        <v>1460</v>
      </c>
      <c r="P1462" s="1" t="s">
        <v>18515</v>
      </c>
      <c r="Q1462" s="1" t="s">
        <v>18515</v>
      </c>
      <c r="R1462" s="1" t="s">
        <v>14223</v>
      </c>
      <c r="S1462" s="1" t="s">
        <v>1460</v>
      </c>
      <c r="T1462" s="1"/>
      <c r="U1462" s="1" t="s">
        <v>19799</v>
      </c>
      <c r="V1462" s="1" t="s">
        <v>14231</v>
      </c>
      <c r="W1462" s="1" t="s">
        <v>1460</v>
      </c>
      <c r="X1462" s="1"/>
      <c r="Y1462" t="s">
        <v>20016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8026</v>
      </c>
      <c r="H1463" s="1" t="s">
        <v>9603</v>
      </c>
      <c r="I1463" s="1" t="s">
        <v>11145</v>
      </c>
      <c r="J1463" s="1"/>
      <c r="K1463" s="1" t="s">
        <v>18159</v>
      </c>
      <c r="L1463" s="1" t="s">
        <v>1461</v>
      </c>
      <c r="M1463" s="1" t="s">
        <v>12787</v>
      </c>
      <c r="N1463" s="1" t="s">
        <v>12998</v>
      </c>
      <c r="O1463" s="1" t="s">
        <v>1461</v>
      </c>
      <c r="P1463" s="1" t="s">
        <v>18515</v>
      </c>
      <c r="Q1463" s="1" t="s">
        <v>18515</v>
      </c>
      <c r="R1463" s="1" t="s">
        <v>14223</v>
      </c>
      <c r="S1463" s="1" t="s">
        <v>1461</v>
      </c>
      <c r="T1463" s="1"/>
      <c r="U1463" s="1"/>
      <c r="V1463" s="1" t="s">
        <v>14231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8027</v>
      </c>
      <c r="H1464" s="1" t="s">
        <v>9604</v>
      </c>
      <c r="I1464" s="1" t="s">
        <v>11146</v>
      </c>
      <c r="J1464" s="1"/>
      <c r="K1464" s="1" t="s">
        <v>18159</v>
      </c>
      <c r="L1464" s="1" t="s">
        <v>1462</v>
      </c>
      <c r="M1464" s="1" t="s">
        <v>12788</v>
      </c>
      <c r="N1464" s="1" t="s">
        <v>12998</v>
      </c>
      <c r="O1464" s="1" t="s">
        <v>1462</v>
      </c>
      <c r="P1464" s="1" t="s">
        <v>18515</v>
      </c>
      <c r="Q1464" s="1" t="s">
        <v>18515</v>
      </c>
      <c r="R1464" s="1" t="s">
        <v>14223</v>
      </c>
      <c r="S1464" s="1" t="s">
        <v>1462</v>
      </c>
      <c r="T1464" s="1"/>
      <c r="U1464" s="1"/>
      <c r="V1464" s="1" t="s">
        <v>14231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8028</v>
      </c>
      <c r="H1465" s="1" t="s">
        <v>9605</v>
      </c>
      <c r="I1465" s="1" t="s">
        <v>11147</v>
      </c>
      <c r="J1465" s="1"/>
      <c r="K1465" s="1" t="s">
        <v>18159</v>
      </c>
      <c r="L1465" s="1" t="s">
        <v>1463</v>
      </c>
      <c r="M1465" s="1" t="s">
        <v>12789</v>
      </c>
      <c r="N1465" s="1" t="s">
        <v>12998</v>
      </c>
      <c r="O1465" s="1" t="s">
        <v>1463</v>
      </c>
      <c r="P1465" s="1" t="s">
        <v>18515</v>
      </c>
      <c r="Q1465" s="1" t="s">
        <v>18515</v>
      </c>
      <c r="R1465" s="1" t="s">
        <v>14223</v>
      </c>
      <c r="S1465" s="1" t="s">
        <v>1463</v>
      </c>
      <c r="T1465" s="1"/>
      <c r="U1465" s="1"/>
      <c r="V1465" s="1" t="s">
        <v>14231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9606</v>
      </c>
      <c r="I1466" s="1" t="s">
        <v>11148</v>
      </c>
      <c r="J1466" s="1"/>
      <c r="K1466" s="1" t="s">
        <v>18159</v>
      </c>
      <c r="L1466" s="1" t="s">
        <v>1464</v>
      </c>
      <c r="M1466" s="1" t="s">
        <v>12790</v>
      </c>
      <c r="N1466" s="1" t="s">
        <v>12998</v>
      </c>
      <c r="O1466" s="1" t="s">
        <v>1464</v>
      </c>
      <c r="P1466" s="1" t="s">
        <v>18515</v>
      </c>
      <c r="Q1466" s="1" t="s">
        <v>18515</v>
      </c>
      <c r="R1466" s="1" t="s">
        <v>14223</v>
      </c>
      <c r="S1466" s="1" t="s">
        <v>1464</v>
      </c>
      <c r="T1466" s="1"/>
      <c r="U1466" s="1"/>
      <c r="V1466" s="1" t="s">
        <v>14231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8030</v>
      </c>
      <c r="H1467" s="1" t="s">
        <v>9607</v>
      </c>
      <c r="I1467" s="1" t="s">
        <v>10197</v>
      </c>
      <c r="J1467" s="1"/>
      <c r="K1467" s="1" t="s">
        <v>18159</v>
      </c>
      <c r="L1467" s="1" t="s">
        <v>1465</v>
      </c>
      <c r="M1467" s="1" t="s">
        <v>12791</v>
      </c>
      <c r="N1467" s="1" t="s">
        <v>12998</v>
      </c>
      <c r="O1467" s="1" t="s">
        <v>1465</v>
      </c>
      <c r="P1467" s="1" t="s">
        <v>18515</v>
      </c>
      <c r="Q1467" s="1" t="s">
        <v>18515</v>
      </c>
      <c r="R1467" s="1" t="s">
        <v>14223</v>
      </c>
      <c r="S1467" s="1" t="s">
        <v>1465</v>
      </c>
      <c r="T1467" s="1"/>
      <c r="U1467" s="1"/>
      <c r="V1467" s="1" t="s">
        <v>14231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9608</v>
      </c>
      <c r="I1468" s="1" t="s">
        <v>11149</v>
      </c>
      <c r="J1468" s="1"/>
      <c r="K1468" s="1" t="s">
        <v>18159</v>
      </c>
      <c r="L1468" s="1" t="s">
        <v>1466</v>
      </c>
      <c r="M1468" s="1" t="s">
        <v>12792</v>
      </c>
      <c r="N1468" s="1" t="s">
        <v>12998</v>
      </c>
      <c r="O1468" s="1" t="s">
        <v>1466</v>
      </c>
      <c r="P1468" s="1" t="s">
        <v>18516</v>
      </c>
      <c r="Q1468" s="1" t="s">
        <v>19305</v>
      </c>
      <c r="R1468" s="1" t="s">
        <v>14223</v>
      </c>
      <c r="S1468" s="1" t="s">
        <v>1466</v>
      </c>
      <c r="T1468" s="1" t="s">
        <v>19594</v>
      </c>
      <c r="U1468" s="1"/>
      <c r="V1468" s="1" t="s">
        <v>14231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9609</v>
      </c>
      <c r="I1469" s="1" t="s">
        <v>11150</v>
      </c>
      <c r="J1469" s="1"/>
      <c r="K1469" s="1" t="s">
        <v>18159</v>
      </c>
      <c r="L1469" s="1" t="s">
        <v>1467</v>
      </c>
      <c r="M1469" s="1" t="s">
        <v>12793</v>
      </c>
      <c r="N1469" s="1" t="s">
        <v>12998</v>
      </c>
      <c r="O1469" s="1" t="s">
        <v>1467</v>
      </c>
      <c r="P1469" s="1" t="s">
        <v>18516</v>
      </c>
      <c r="Q1469" s="1" t="s">
        <v>19306</v>
      </c>
      <c r="R1469" s="1" t="s">
        <v>14223</v>
      </c>
      <c r="S1469" s="1" t="s">
        <v>1467</v>
      </c>
      <c r="T1469" s="1"/>
      <c r="U1469" s="1"/>
      <c r="V1469" s="1" t="s">
        <v>14231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9610</v>
      </c>
      <c r="I1470" s="1" t="s">
        <v>11151</v>
      </c>
      <c r="J1470" s="1"/>
      <c r="K1470" s="1" t="s">
        <v>18159</v>
      </c>
      <c r="L1470" s="1" t="s">
        <v>1468</v>
      </c>
      <c r="M1470" s="1" t="s">
        <v>12794</v>
      </c>
      <c r="N1470" s="1" t="s">
        <v>12998</v>
      </c>
      <c r="O1470" s="1" t="s">
        <v>1468</v>
      </c>
      <c r="P1470" s="1" t="s">
        <v>18517</v>
      </c>
      <c r="Q1470" s="1" t="s">
        <v>18517</v>
      </c>
      <c r="R1470" s="1" t="s">
        <v>14223</v>
      </c>
      <c r="S1470" s="1" t="s">
        <v>1468</v>
      </c>
      <c r="T1470" s="1"/>
      <c r="U1470" s="1" t="s">
        <v>19800</v>
      </c>
      <c r="V1470" s="1" t="s">
        <v>14231</v>
      </c>
      <c r="W1470" s="1" t="s">
        <v>1468</v>
      </c>
      <c r="X1470" s="1"/>
      <c r="Y1470" t="s">
        <v>20017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4856</v>
      </c>
      <c r="H1471" s="1" t="s">
        <v>9611</v>
      </c>
      <c r="I1471" s="1" t="s">
        <v>11152</v>
      </c>
      <c r="J1471" s="1"/>
      <c r="K1471" s="1" t="s">
        <v>18159</v>
      </c>
      <c r="L1471" s="1" t="s">
        <v>1469</v>
      </c>
      <c r="M1471" s="1" t="s">
        <v>12795</v>
      </c>
      <c r="N1471" s="1" t="s">
        <v>12998</v>
      </c>
      <c r="O1471" s="1" t="s">
        <v>1469</v>
      </c>
      <c r="P1471" s="1" t="s">
        <v>18517</v>
      </c>
      <c r="Q1471" s="1" t="s">
        <v>18517</v>
      </c>
      <c r="R1471" s="1" t="s">
        <v>14223</v>
      </c>
      <c r="S1471" s="1" t="s">
        <v>1469</v>
      </c>
      <c r="T1471" s="1"/>
      <c r="U1471" s="1"/>
      <c r="V1471" s="1" t="s">
        <v>14231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8034</v>
      </c>
      <c r="H1472" s="1" t="s">
        <v>9612</v>
      </c>
      <c r="I1472" s="1" t="s">
        <v>11100</v>
      </c>
      <c r="J1472" s="1"/>
      <c r="K1472" s="1" t="s">
        <v>18159</v>
      </c>
      <c r="L1472" s="1" t="s">
        <v>1470</v>
      </c>
      <c r="M1472" s="1" t="s">
        <v>12796</v>
      </c>
      <c r="N1472" s="1" t="s">
        <v>12998</v>
      </c>
      <c r="O1472" s="1" t="s">
        <v>1470</v>
      </c>
      <c r="P1472" s="1" t="s">
        <v>18518</v>
      </c>
      <c r="Q1472" s="1" t="s">
        <v>19307</v>
      </c>
      <c r="R1472" s="1" t="s">
        <v>14223</v>
      </c>
      <c r="S1472" s="1" t="s">
        <v>1470</v>
      </c>
      <c r="T1472" s="1" t="s">
        <v>19595</v>
      </c>
      <c r="U1472" s="1"/>
      <c r="V1472" s="1" t="s">
        <v>14231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8035</v>
      </c>
      <c r="H1473" s="1" t="s">
        <v>9613</v>
      </c>
      <c r="I1473" s="1" t="s">
        <v>11153</v>
      </c>
      <c r="J1473" s="1"/>
      <c r="K1473" s="1" t="s">
        <v>18159</v>
      </c>
      <c r="L1473" s="1" t="s">
        <v>1471</v>
      </c>
      <c r="M1473" s="1" t="s">
        <v>12797</v>
      </c>
      <c r="N1473" s="1" t="s">
        <v>12998</v>
      </c>
      <c r="O1473" s="1" t="s">
        <v>1471</v>
      </c>
      <c r="P1473" s="1" t="s">
        <v>18518</v>
      </c>
      <c r="Q1473" s="1" t="s">
        <v>19308</v>
      </c>
      <c r="R1473" s="1" t="s">
        <v>14223</v>
      </c>
      <c r="S1473" s="1" t="s">
        <v>1471</v>
      </c>
      <c r="T1473" s="1"/>
      <c r="U1473" s="1"/>
      <c r="V1473" s="1" t="s">
        <v>14231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8036</v>
      </c>
      <c r="H1474" s="1" t="s">
        <v>9614</v>
      </c>
      <c r="I1474" s="1" t="s">
        <v>11154</v>
      </c>
      <c r="J1474" s="1"/>
      <c r="K1474" s="1" t="s">
        <v>18159</v>
      </c>
      <c r="L1474" s="1" t="s">
        <v>1472</v>
      </c>
      <c r="M1474" s="1" t="s">
        <v>12798</v>
      </c>
      <c r="N1474" s="1" t="s">
        <v>12998</v>
      </c>
      <c r="O1474" s="1" t="s">
        <v>1472</v>
      </c>
      <c r="P1474" s="1" t="s">
        <v>18518</v>
      </c>
      <c r="Q1474" s="1" t="s">
        <v>19309</v>
      </c>
      <c r="R1474" s="1" t="s">
        <v>14223</v>
      </c>
      <c r="S1474" s="1" t="s">
        <v>1472</v>
      </c>
      <c r="T1474" s="1"/>
      <c r="U1474" s="1"/>
      <c r="V1474" s="1" t="s">
        <v>14231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8037</v>
      </c>
      <c r="H1475" s="1" t="s">
        <v>9615</v>
      </c>
      <c r="I1475" s="1" t="s">
        <v>10209</v>
      </c>
      <c r="J1475" s="1"/>
      <c r="K1475" s="1" t="s">
        <v>18159</v>
      </c>
      <c r="L1475" s="1" t="s">
        <v>1473</v>
      </c>
      <c r="M1475" s="1" t="s">
        <v>12799</v>
      </c>
      <c r="N1475" s="1" t="s">
        <v>12998</v>
      </c>
      <c r="O1475" s="1" t="s">
        <v>1473</v>
      </c>
      <c r="P1475" s="1" t="s">
        <v>18518</v>
      </c>
      <c r="Q1475" s="1" t="s">
        <v>19310</v>
      </c>
      <c r="R1475" s="1" t="s">
        <v>14223</v>
      </c>
      <c r="S1475" s="1" t="s">
        <v>1473</v>
      </c>
      <c r="T1475" s="1"/>
      <c r="U1475" s="1"/>
      <c r="V1475" s="1" t="s">
        <v>14231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8038</v>
      </c>
      <c r="H1476" s="1" t="s">
        <v>9616</v>
      </c>
      <c r="I1476" s="1" t="s">
        <v>11155</v>
      </c>
      <c r="J1476" s="1"/>
      <c r="K1476" s="1" t="s">
        <v>18159</v>
      </c>
      <c r="L1476" s="1" t="s">
        <v>1474</v>
      </c>
      <c r="M1476" s="1" t="s">
        <v>12800</v>
      </c>
      <c r="N1476" s="1" t="s">
        <v>12998</v>
      </c>
      <c r="O1476" s="1" t="s">
        <v>1474</v>
      </c>
      <c r="P1476" s="1" t="s">
        <v>18518</v>
      </c>
      <c r="Q1476" s="1" t="s">
        <v>19311</v>
      </c>
      <c r="R1476" s="1" t="s">
        <v>14223</v>
      </c>
      <c r="S1476" s="1" t="s">
        <v>1474</v>
      </c>
      <c r="T1476" s="1"/>
      <c r="U1476" s="1"/>
      <c r="V1476" s="1" t="s">
        <v>14231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8039</v>
      </c>
      <c r="H1477" s="1" t="s">
        <v>9617</v>
      </c>
      <c r="I1477" s="1" t="s">
        <v>11156</v>
      </c>
      <c r="J1477" s="1"/>
      <c r="K1477" s="1" t="s">
        <v>18159</v>
      </c>
      <c r="L1477" s="1" t="s">
        <v>1475</v>
      </c>
      <c r="M1477" s="1" t="s">
        <v>12801</v>
      </c>
      <c r="N1477" s="1" t="s">
        <v>12998</v>
      </c>
      <c r="O1477" s="1" t="s">
        <v>1475</v>
      </c>
      <c r="P1477" s="1" t="s">
        <v>18518</v>
      </c>
      <c r="Q1477" s="1" t="s">
        <v>19312</v>
      </c>
      <c r="R1477" s="1" t="s">
        <v>14223</v>
      </c>
      <c r="S1477" s="1" t="s">
        <v>1475</v>
      </c>
      <c r="T1477" s="1"/>
      <c r="U1477" s="1"/>
      <c r="V1477" s="1" t="s">
        <v>14231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8040</v>
      </c>
      <c r="H1478" s="1" t="s">
        <v>9618</v>
      </c>
      <c r="I1478" s="1" t="s">
        <v>11157</v>
      </c>
      <c r="J1478" s="1"/>
      <c r="K1478" s="1" t="s">
        <v>18159</v>
      </c>
      <c r="L1478" s="1" t="s">
        <v>1476</v>
      </c>
      <c r="M1478" s="1" t="s">
        <v>12802</v>
      </c>
      <c r="N1478" s="1" t="s">
        <v>12998</v>
      </c>
      <c r="O1478" s="1" t="s">
        <v>1476</v>
      </c>
      <c r="P1478" s="1" t="s">
        <v>18519</v>
      </c>
      <c r="Q1478" s="1" t="s">
        <v>18519</v>
      </c>
      <c r="R1478" s="1" t="s">
        <v>14223</v>
      </c>
      <c r="S1478" s="1" t="s">
        <v>1476</v>
      </c>
      <c r="T1478" s="1"/>
      <c r="U1478" s="1" t="s">
        <v>19801</v>
      </c>
      <c r="V1478" s="1" t="s">
        <v>14231</v>
      </c>
      <c r="W1478" s="1" t="s">
        <v>1476</v>
      </c>
      <c r="X1478" s="1" t="s">
        <v>19904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8041</v>
      </c>
      <c r="H1479" s="1" t="s">
        <v>9619</v>
      </c>
      <c r="I1479" s="1" t="s">
        <v>11158</v>
      </c>
      <c r="J1479" s="1"/>
      <c r="K1479" s="1" t="s">
        <v>18159</v>
      </c>
      <c r="L1479" s="1" t="s">
        <v>1477</v>
      </c>
      <c r="M1479" s="1" t="s">
        <v>12803</v>
      </c>
      <c r="N1479" s="1" t="s">
        <v>12998</v>
      </c>
      <c r="O1479" s="1" t="s">
        <v>1477</v>
      </c>
      <c r="P1479" s="1" t="s">
        <v>18519</v>
      </c>
      <c r="Q1479" s="1" t="s">
        <v>18519</v>
      </c>
      <c r="R1479" s="1" t="s">
        <v>14223</v>
      </c>
      <c r="S1479" s="1" t="s">
        <v>1477</v>
      </c>
      <c r="T1479" s="1"/>
      <c r="U1479" s="1"/>
      <c r="V1479" s="1" t="s">
        <v>14231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8042</v>
      </c>
      <c r="H1480" s="1" t="s">
        <v>9620</v>
      </c>
      <c r="I1480" s="1" t="s">
        <v>11159</v>
      </c>
      <c r="J1480" s="1"/>
      <c r="K1480" s="1" t="s">
        <v>18159</v>
      </c>
      <c r="L1480" s="1" t="s">
        <v>1478</v>
      </c>
      <c r="M1480" s="1" t="s">
        <v>12804</v>
      </c>
      <c r="N1480" s="1" t="s">
        <v>12998</v>
      </c>
      <c r="O1480" s="1" t="s">
        <v>1478</v>
      </c>
      <c r="P1480" s="1" t="s">
        <v>18519</v>
      </c>
      <c r="Q1480" s="1" t="s">
        <v>18519</v>
      </c>
      <c r="R1480" s="1" t="s">
        <v>14223</v>
      </c>
      <c r="S1480" s="1" t="s">
        <v>1478</v>
      </c>
      <c r="T1480" s="1"/>
      <c r="U1480" s="1"/>
      <c r="V1480" s="1" t="s">
        <v>14231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8043</v>
      </c>
      <c r="H1481" s="1" t="s">
        <v>9621</v>
      </c>
      <c r="I1481" s="1" t="s">
        <v>11160</v>
      </c>
      <c r="J1481" s="1"/>
      <c r="K1481" s="1" t="s">
        <v>18159</v>
      </c>
      <c r="L1481" s="1" t="s">
        <v>1479</v>
      </c>
      <c r="M1481" s="1" t="s">
        <v>12805</v>
      </c>
      <c r="N1481" s="1" t="s">
        <v>12998</v>
      </c>
      <c r="O1481" s="1" t="s">
        <v>1479</v>
      </c>
      <c r="P1481" s="1" t="s">
        <v>18519</v>
      </c>
      <c r="Q1481" s="1" t="s">
        <v>18519</v>
      </c>
      <c r="R1481" s="1" t="s">
        <v>14223</v>
      </c>
      <c r="S1481" s="1" t="s">
        <v>1479</v>
      </c>
      <c r="T1481" s="1"/>
      <c r="U1481" s="1"/>
      <c r="V1481" s="1" t="s">
        <v>14231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8044</v>
      </c>
      <c r="H1482" s="1" t="s">
        <v>9622</v>
      </c>
      <c r="I1482" s="1" t="s">
        <v>11161</v>
      </c>
      <c r="J1482" s="1"/>
      <c r="K1482" s="1" t="s">
        <v>18159</v>
      </c>
      <c r="L1482" s="1" t="s">
        <v>1480</v>
      </c>
      <c r="M1482" s="1" t="s">
        <v>12806</v>
      </c>
      <c r="N1482" s="1" t="s">
        <v>12998</v>
      </c>
      <c r="O1482" s="1" t="s">
        <v>1480</v>
      </c>
      <c r="P1482" s="1" t="s">
        <v>18519</v>
      </c>
      <c r="Q1482" s="1" t="s">
        <v>18519</v>
      </c>
      <c r="R1482" s="1" t="s">
        <v>14223</v>
      </c>
      <c r="S1482" s="1" t="s">
        <v>1480</v>
      </c>
      <c r="T1482" s="1"/>
      <c r="U1482" s="1"/>
      <c r="V1482" s="1" t="s">
        <v>14231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8045</v>
      </c>
      <c r="H1483" s="1" t="s">
        <v>9623</v>
      </c>
      <c r="I1483" s="1" t="s">
        <v>11162</v>
      </c>
      <c r="J1483" s="1"/>
      <c r="K1483" s="1" t="s">
        <v>18159</v>
      </c>
      <c r="L1483" s="1" t="s">
        <v>1481</v>
      </c>
      <c r="M1483" s="1" t="s">
        <v>12807</v>
      </c>
      <c r="N1483" s="1" t="s">
        <v>12998</v>
      </c>
      <c r="O1483" s="1" t="s">
        <v>1481</v>
      </c>
      <c r="P1483" s="1" t="s">
        <v>18520</v>
      </c>
      <c r="Q1483" s="1" t="s">
        <v>19313</v>
      </c>
      <c r="R1483" s="1" t="s">
        <v>14223</v>
      </c>
      <c r="S1483" s="1" t="s">
        <v>1481</v>
      </c>
      <c r="T1483" s="1" t="s">
        <v>19596</v>
      </c>
      <c r="U1483" s="1"/>
      <c r="V1483" s="1" t="s">
        <v>14231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8046</v>
      </c>
      <c r="H1484" s="1" t="s">
        <v>9624</v>
      </c>
      <c r="I1484" s="1" t="s">
        <v>11163</v>
      </c>
      <c r="J1484" s="1"/>
      <c r="K1484" s="1" t="s">
        <v>18159</v>
      </c>
      <c r="L1484" s="1" t="s">
        <v>1482</v>
      </c>
      <c r="M1484" s="1" t="s">
        <v>12808</v>
      </c>
      <c r="N1484" s="1" t="s">
        <v>12998</v>
      </c>
      <c r="O1484" s="1" t="s">
        <v>1482</v>
      </c>
      <c r="P1484" s="1" t="s">
        <v>18520</v>
      </c>
      <c r="Q1484" s="1" t="s">
        <v>19314</v>
      </c>
      <c r="R1484" s="1" t="s">
        <v>14223</v>
      </c>
      <c r="S1484" s="1" t="s">
        <v>1482</v>
      </c>
      <c r="T1484" s="1"/>
      <c r="U1484" s="1"/>
      <c r="V1484" s="1" t="s">
        <v>14231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8047</v>
      </c>
      <c r="H1485" s="1" t="s">
        <v>9625</v>
      </c>
      <c r="I1485" s="1" t="s">
        <v>11164</v>
      </c>
      <c r="J1485" s="1"/>
      <c r="K1485" s="1" t="s">
        <v>18159</v>
      </c>
      <c r="L1485" s="1" t="s">
        <v>1483</v>
      </c>
      <c r="M1485" s="1" t="s">
        <v>12809</v>
      </c>
      <c r="N1485" s="1" t="s">
        <v>12998</v>
      </c>
      <c r="O1485" s="1" t="s">
        <v>1483</v>
      </c>
      <c r="P1485" s="1" t="s">
        <v>18520</v>
      </c>
      <c r="Q1485" s="1" t="s">
        <v>19315</v>
      </c>
      <c r="R1485" s="1" t="s">
        <v>14223</v>
      </c>
      <c r="S1485" s="1" t="s">
        <v>1483</v>
      </c>
      <c r="T1485" s="1"/>
      <c r="U1485" s="1"/>
      <c r="V1485" s="1" t="s">
        <v>14231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8048</v>
      </c>
      <c r="H1486" s="1" t="s">
        <v>9626</v>
      </c>
      <c r="I1486" s="1" t="s">
        <v>11165</v>
      </c>
      <c r="J1486" s="1"/>
      <c r="K1486" s="1" t="s">
        <v>18159</v>
      </c>
      <c r="L1486" s="1" t="s">
        <v>1484</v>
      </c>
      <c r="M1486" s="1" t="s">
        <v>12810</v>
      </c>
      <c r="N1486" s="1" t="s">
        <v>12998</v>
      </c>
      <c r="O1486" s="1" t="s">
        <v>1484</v>
      </c>
      <c r="P1486" s="1" t="s">
        <v>18520</v>
      </c>
      <c r="Q1486" s="1" t="s">
        <v>19316</v>
      </c>
      <c r="R1486" s="1" t="s">
        <v>14223</v>
      </c>
      <c r="S1486" s="1" t="s">
        <v>1484</v>
      </c>
      <c r="T1486" s="1"/>
      <c r="U1486" s="1"/>
      <c r="V1486" s="1" t="s">
        <v>14231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8049</v>
      </c>
      <c r="H1487" s="1" t="s">
        <v>9627</v>
      </c>
      <c r="I1487" s="1" t="s">
        <v>11166</v>
      </c>
      <c r="J1487" s="1"/>
      <c r="K1487" s="1" t="s">
        <v>18159</v>
      </c>
      <c r="L1487" s="1" t="s">
        <v>1485</v>
      </c>
      <c r="M1487" s="1" t="s">
        <v>12811</v>
      </c>
      <c r="N1487" s="1" t="s">
        <v>12998</v>
      </c>
      <c r="O1487" s="1" t="s">
        <v>1485</v>
      </c>
      <c r="P1487" s="1" t="s">
        <v>18520</v>
      </c>
      <c r="Q1487" s="1" t="s">
        <v>19317</v>
      </c>
      <c r="R1487" s="1" t="s">
        <v>14223</v>
      </c>
      <c r="S1487" s="1" t="s">
        <v>1485</v>
      </c>
      <c r="T1487" s="1"/>
      <c r="U1487" s="1"/>
      <c r="V1487" s="1" t="s">
        <v>14231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8050</v>
      </c>
      <c r="H1488" s="1" t="s">
        <v>9628</v>
      </c>
      <c r="I1488" s="1" t="s">
        <v>11167</v>
      </c>
      <c r="J1488" s="1"/>
      <c r="K1488" s="1" t="s">
        <v>18159</v>
      </c>
      <c r="L1488" s="1" t="s">
        <v>1486</v>
      </c>
      <c r="M1488" s="1" t="s">
        <v>12812</v>
      </c>
      <c r="N1488" s="1" t="s">
        <v>12998</v>
      </c>
      <c r="O1488" s="1" t="s">
        <v>1486</v>
      </c>
      <c r="P1488" s="1" t="s">
        <v>18520</v>
      </c>
      <c r="Q1488" s="1" t="s">
        <v>19318</v>
      </c>
      <c r="R1488" s="1" t="s">
        <v>14223</v>
      </c>
      <c r="S1488" s="1" t="s">
        <v>1486</v>
      </c>
      <c r="T1488" s="1"/>
      <c r="U1488" s="1"/>
      <c r="V1488" s="1" t="s">
        <v>14231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8051</v>
      </c>
      <c r="H1489" s="1" t="s">
        <v>9629</v>
      </c>
      <c r="I1489" s="1" t="s">
        <v>11168</v>
      </c>
      <c r="J1489" s="1"/>
      <c r="K1489" s="1" t="s">
        <v>18159</v>
      </c>
      <c r="L1489" s="1" t="s">
        <v>1487</v>
      </c>
      <c r="M1489" s="1" t="s">
        <v>12813</v>
      </c>
      <c r="N1489" s="1" t="s">
        <v>12998</v>
      </c>
      <c r="O1489" s="1" t="s">
        <v>1487</v>
      </c>
      <c r="P1489" s="1" t="s">
        <v>18520</v>
      </c>
      <c r="Q1489" s="1" t="s">
        <v>19319</v>
      </c>
      <c r="R1489" s="1" t="s">
        <v>14223</v>
      </c>
      <c r="S1489" s="1" t="s">
        <v>1487</v>
      </c>
      <c r="T1489" s="1"/>
      <c r="U1489" s="1"/>
      <c r="V1489" s="1" t="s">
        <v>14231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8052</v>
      </c>
      <c r="H1490" s="1" t="s">
        <v>9630</v>
      </c>
      <c r="I1490" s="1" t="s">
        <v>11169</v>
      </c>
      <c r="J1490" s="1"/>
      <c r="K1490" s="1" t="s">
        <v>18159</v>
      </c>
      <c r="L1490" s="1" t="s">
        <v>1488</v>
      </c>
      <c r="M1490" s="1" t="s">
        <v>12814</v>
      </c>
      <c r="N1490" s="1" t="s">
        <v>12998</v>
      </c>
      <c r="O1490" s="1" t="s">
        <v>1488</v>
      </c>
      <c r="P1490" s="1" t="s">
        <v>18521</v>
      </c>
      <c r="Q1490" s="1" t="s">
        <v>18521</v>
      </c>
      <c r="R1490" s="1" t="s">
        <v>14223</v>
      </c>
      <c r="S1490" s="1" t="s">
        <v>1488</v>
      </c>
      <c r="T1490" s="1"/>
      <c r="U1490" s="1" t="s">
        <v>19802</v>
      </c>
      <c r="V1490" s="1" t="s">
        <v>14231</v>
      </c>
      <c r="W1490" s="1" t="s">
        <v>1488</v>
      </c>
      <c r="X1490" s="1"/>
      <c r="Y1490" t="s">
        <v>20018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8053</v>
      </c>
      <c r="H1491" s="1" t="s">
        <v>9631</v>
      </c>
      <c r="I1491" s="1" t="s">
        <v>11170</v>
      </c>
      <c r="J1491" s="1"/>
      <c r="K1491" s="1" t="s">
        <v>18159</v>
      </c>
      <c r="L1491" s="1" t="s">
        <v>1489</v>
      </c>
      <c r="M1491" s="1" t="s">
        <v>12815</v>
      </c>
      <c r="N1491" s="1" t="s">
        <v>12998</v>
      </c>
      <c r="O1491" s="1" t="s">
        <v>1489</v>
      </c>
      <c r="P1491" s="1" t="s">
        <v>18521</v>
      </c>
      <c r="Q1491" s="1" t="s">
        <v>18521</v>
      </c>
      <c r="R1491" s="1" t="s">
        <v>14223</v>
      </c>
      <c r="S1491" s="1" t="s">
        <v>1489</v>
      </c>
      <c r="T1491" s="1"/>
      <c r="U1491" s="1"/>
      <c r="V1491" s="1" t="s">
        <v>14231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8054</v>
      </c>
      <c r="H1492" s="1" t="s">
        <v>9632</v>
      </c>
      <c r="I1492" s="1" t="s">
        <v>11171</v>
      </c>
      <c r="J1492" s="1"/>
      <c r="K1492" s="1" t="s">
        <v>18159</v>
      </c>
      <c r="L1492" s="1" t="s">
        <v>1490</v>
      </c>
      <c r="M1492" s="1" t="s">
        <v>12816</v>
      </c>
      <c r="N1492" s="1" t="s">
        <v>12998</v>
      </c>
      <c r="O1492" s="1" t="s">
        <v>1490</v>
      </c>
      <c r="P1492" s="1" t="s">
        <v>18521</v>
      </c>
      <c r="Q1492" s="1" t="s">
        <v>18521</v>
      </c>
      <c r="R1492" s="1" t="s">
        <v>14223</v>
      </c>
      <c r="S1492" s="1" t="s">
        <v>1490</v>
      </c>
      <c r="T1492" s="1"/>
      <c r="U1492" s="1"/>
      <c r="V1492" s="1" t="s">
        <v>14231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8055</v>
      </c>
      <c r="H1493" s="1" t="s">
        <v>9633</v>
      </c>
      <c r="I1493" s="1" t="s">
        <v>11172</v>
      </c>
      <c r="J1493" s="1"/>
      <c r="K1493" s="1" t="s">
        <v>18159</v>
      </c>
      <c r="L1493" s="1" t="s">
        <v>1491</v>
      </c>
      <c r="M1493" s="1" t="s">
        <v>12817</v>
      </c>
      <c r="N1493" s="1" t="s">
        <v>12998</v>
      </c>
      <c r="O1493" s="1" t="s">
        <v>1491</v>
      </c>
      <c r="P1493" s="1" t="s">
        <v>18522</v>
      </c>
      <c r="Q1493" s="1" t="s">
        <v>19320</v>
      </c>
      <c r="R1493" s="1" t="s">
        <v>14223</v>
      </c>
      <c r="S1493" s="1" t="s">
        <v>1491</v>
      </c>
      <c r="T1493" s="1" t="s">
        <v>19597</v>
      </c>
      <c r="U1493" s="1"/>
      <c r="V1493" s="1" t="s">
        <v>14231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4879</v>
      </c>
      <c r="H1494" s="1" t="s">
        <v>9634</v>
      </c>
      <c r="I1494" s="1" t="s">
        <v>11071</v>
      </c>
      <c r="J1494" s="1"/>
      <c r="K1494" s="1" t="s">
        <v>18159</v>
      </c>
      <c r="L1494" s="1" t="s">
        <v>1492</v>
      </c>
      <c r="M1494" s="1" t="s">
        <v>12818</v>
      </c>
      <c r="N1494" s="1" t="s">
        <v>12998</v>
      </c>
      <c r="O1494" s="1" t="s">
        <v>1492</v>
      </c>
      <c r="P1494" s="1" t="s">
        <v>18522</v>
      </c>
      <c r="Q1494" s="1" t="s">
        <v>19321</v>
      </c>
      <c r="R1494" s="1" t="s">
        <v>14223</v>
      </c>
      <c r="S1494" s="1" t="s">
        <v>1492</v>
      </c>
      <c r="T1494" s="1"/>
      <c r="U1494" s="1"/>
      <c r="V1494" s="1" t="s">
        <v>14231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8056</v>
      </c>
      <c r="H1495" s="1" t="s">
        <v>9635</v>
      </c>
      <c r="I1495" s="1" t="s">
        <v>11173</v>
      </c>
      <c r="J1495" s="1"/>
      <c r="K1495" s="1" t="s">
        <v>18159</v>
      </c>
      <c r="L1495" s="1" t="s">
        <v>1493</v>
      </c>
      <c r="M1495" s="1" t="s">
        <v>12819</v>
      </c>
      <c r="N1495" s="1" t="s">
        <v>12998</v>
      </c>
      <c r="O1495" s="1" t="s">
        <v>1493</v>
      </c>
      <c r="P1495" s="1" t="s">
        <v>18522</v>
      </c>
      <c r="Q1495" s="1" t="s">
        <v>19322</v>
      </c>
      <c r="R1495" s="1" t="s">
        <v>14223</v>
      </c>
      <c r="S1495" s="1" t="s">
        <v>1493</v>
      </c>
      <c r="T1495" s="1"/>
      <c r="U1495" s="1"/>
      <c r="V1495" s="1" t="s">
        <v>14231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8057</v>
      </c>
      <c r="H1496" s="1" t="s">
        <v>9636</v>
      </c>
      <c r="I1496" s="1" t="s">
        <v>10433</v>
      </c>
      <c r="J1496" s="1"/>
      <c r="K1496" s="1" t="s">
        <v>18159</v>
      </c>
      <c r="L1496" s="1" t="s">
        <v>1494</v>
      </c>
      <c r="M1496" s="1" t="s">
        <v>12820</v>
      </c>
      <c r="N1496" s="1" t="s">
        <v>12998</v>
      </c>
      <c r="O1496" s="1" t="s">
        <v>1494</v>
      </c>
      <c r="P1496" s="1" t="s">
        <v>18523</v>
      </c>
      <c r="Q1496" s="1" t="s">
        <v>18523</v>
      </c>
      <c r="R1496" s="1" t="s">
        <v>14223</v>
      </c>
      <c r="S1496" s="1" t="s">
        <v>1494</v>
      </c>
      <c r="T1496" s="1"/>
      <c r="U1496" s="1" t="s">
        <v>19803</v>
      </c>
      <c r="V1496" s="1" t="s">
        <v>14231</v>
      </c>
      <c r="W1496" s="1" t="s">
        <v>1494</v>
      </c>
      <c r="X1496" s="1"/>
      <c r="Y1496" t="s">
        <v>20019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8058</v>
      </c>
      <c r="H1497" s="1" t="s">
        <v>9637</v>
      </c>
      <c r="I1497" s="1" t="s">
        <v>11174</v>
      </c>
      <c r="J1497" s="1"/>
      <c r="K1497" s="1" t="s">
        <v>18159</v>
      </c>
      <c r="L1497" s="1" t="s">
        <v>1495</v>
      </c>
      <c r="M1497" s="1" t="s">
        <v>12821</v>
      </c>
      <c r="N1497" s="1" t="s">
        <v>12998</v>
      </c>
      <c r="O1497" s="1" t="s">
        <v>1495</v>
      </c>
      <c r="P1497" s="1" t="s">
        <v>18524</v>
      </c>
      <c r="Q1497" s="1" t="s">
        <v>19323</v>
      </c>
      <c r="R1497" s="1" t="s">
        <v>14223</v>
      </c>
      <c r="S1497" s="1" t="s">
        <v>1495</v>
      </c>
      <c r="T1497" s="1" t="s">
        <v>19598</v>
      </c>
      <c r="U1497" s="1"/>
      <c r="V1497" s="1" t="s">
        <v>14231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8059</v>
      </c>
      <c r="H1498" s="1" t="s">
        <v>9638</v>
      </c>
      <c r="I1498" s="1" t="s">
        <v>11175</v>
      </c>
      <c r="J1498" s="1"/>
      <c r="K1498" s="1" t="s">
        <v>18159</v>
      </c>
      <c r="L1498" s="1" t="s">
        <v>1496</v>
      </c>
      <c r="M1498" s="1" t="s">
        <v>12822</v>
      </c>
      <c r="N1498" s="1" t="s">
        <v>12998</v>
      </c>
      <c r="O1498" s="1" t="s">
        <v>1496</v>
      </c>
      <c r="P1498" s="1" t="s">
        <v>18524</v>
      </c>
      <c r="Q1498" s="1" t="s">
        <v>19324</v>
      </c>
      <c r="R1498" s="1" t="s">
        <v>14223</v>
      </c>
      <c r="S1498" s="1" t="s">
        <v>1496</v>
      </c>
      <c r="T1498" s="1"/>
      <c r="U1498" s="1"/>
      <c r="V1498" s="1" t="s">
        <v>14231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8060</v>
      </c>
      <c r="H1499" s="1" t="s">
        <v>9639</v>
      </c>
      <c r="I1499" s="1" t="s">
        <v>10662</v>
      </c>
      <c r="J1499" s="1"/>
      <c r="K1499" s="1" t="s">
        <v>18159</v>
      </c>
      <c r="L1499" s="1" t="s">
        <v>1497</v>
      </c>
      <c r="M1499" s="1" t="s">
        <v>12823</v>
      </c>
      <c r="N1499" s="1" t="s">
        <v>12998</v>
      </c>
      <c r="O1499" s="1" t="s">
        <v>1497</v>
      </c>
      <c r="P1499" s="1" t="s">
        <v>18525</v>
      </c>
      <c r="Q1499" s="1" t="s">
        <v>18525</v>
      </c>
      <c r="R1499" s="1" t="s">
        <v>14223</v>
      </c>
      <c r="S1499" s="1" t="s">
        <v>1497</v>
      </c>
      <c r="T1499" s="1"/>
      <c r="U1499" s="1" t="s">
        <v>19804</v>
      </c>
      <c r="V1499" s="1" t="s">
        <v>14231</v>
      </c>
      <c r="W1499" s="1" t="s">
        <v>1497</v>
      </c>
      <c r="X1499" s="1"/>
      <c r="Y1499" t="s">
        <v>20020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8061</v>
      </c>
      <c r="H1500" s="1" t="s">
        <v>9640</v>
      </c>
      <c r="I1500" s="1" t="s">
        <v>11176</v>
      </c>
      <c r="J1500" s="1"/>
      <c r="K1500" s="1" t="s">
        <v>18159</v>
      </c>
      <c r="L1500" s="1" t="s">
        <v>1498</v>
      </c>
      <c r="M1500" s="1" t="s">
        <v>12824</v>
      </c>
      <c r="N1500" s="1" t="s">
        <v>12998</v>
      </c>
      <c r="O1500" s="1" t="s">
        <v>1498</v>
      </c>
      <c r="P1500" s="1" t="s">
        <v>18525</v>
      </c>
      <c r="Q1500" s="1" t="s">
        <v>18525</v>
      </c>
      <c r="R1500" s="1" t="s">
        <v>14223</v>
      </c>
      <c r="S1500" s="1" t="s">
        <v>1498</v>
      </c>
      <c r="T1500" s="1"/>
      <c r="U1500" s="1"/>
      <c r="V1500" s="1" t="s">
        <v>14231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8062</v>
      </c>
      <c r="H1501" s="1" t="s">
        <v>9641</v>
      </c>
      <c r="I1501" s="1" t="s">
        <v>11177</v>
      </c>
      <c r="J1501" s="1"/>
      <c r="K1501" s="1" t="s">
        <v>18159</v>
      </c>
      <c r="L1501" s="1" t="s">
        <v>1499</v>
      </c>
      <c r="M1501" s="1" t="s">
        <v>12825</v>
      </c>
      <c r="N1501" s="1" t="s">
        <v>12998</v>
      </c>
      <c r="O1501" s="1" t="s">
        <v>1499</v>
      </c>
      <c r="P1501" s="1" t="s">
        <v>18525</v>
      </c>
      <c r="Q1501" s="1" t="s">
        <v>18525</v>
      </c>
      <c r="R1501" s="1" t="s">
        <v>14223</v>
      </c>
      <c r="S1501" s="1" t="s">
        <v>1499</v>
      </c>
      <c r="T1501" s="1"/>
      <c r="U1501" s="1"/>
      <c r="V1501" s="1" t="s">
        <v>14231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8063</v>
      </c>
      <c r="H1502" s="1" t="s">
        <v>9642</v>
      </c>
      <c r="I1502" s="1" t="s">
        <v>11178</v>
      </c>
      <c r="J1502" s="1"/>
      <c r="K1502" s="1" t="s">
        <v>18159</v>
      </c>
      <c r="L1502" s="1" t="s">
        <v>1500</v>
      </c>
      <c r="M1502" s="1" t="s">
        <v>12826</v>
      </c>
      <c r="N1502" s="1" t="s">
        <v>12998</v>
      </c>
      <c r="O1502" s="1" t="s">
        <v>1500</v>
      </c>
      <c r="P1502" s="1" t="s">
        <v>18525</v>
      </c>
      <c r="Q1502" s="1" t="s">
        <v>18525</v>
      </c>
      <c r="R1502" s="1" t="s">
        <v>14223</v>
      </c>
      <c r="S1502" s="1" t="s">
        <v>1500</v>
      </c>
      <c r="T1502" s="1"/>
      <c r="U1502" s="1"/>
      <c r="V1502" s="1" t="s">
        <v>14231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8064</v>
      </c>
      <c r="H1503" s="1" t="s">
        <v>9643</v>
      </c>
      <c r="I1503" s="1" t="s">
        <v>10470</v>
      </c>
      <c r="J1503" s="1"/>
      <c r="K1503" s="1" t="s">
        <v>18159</v>
      </c>
      <c r="L1503" s="1" t="s">
        <v>1501</v>
      </c>
      <c r="M1503" s="1" t="s">
        <v>12827</v>
      </c>
      <c r="N1503" s="1" t="s">
        <v>12998</v>
      </c>
      <c r="O1503" s="1" t="s">
        <v>1501</v>
      </c>
      <c r="P1503" s="1" t="s">
        <v>18525</v>
      </c>
      <c r="Q1503" s="1" t="s">
        <v>18525</v>
      </c>
      <c r="R1503" s="1" t="s">
        <v>14223</v>
      </c>
      <c r="S1503" s="1" t="s">
        <v>1501</v>
      </c>
      <c r="T1503" s="1"/>
      <c r="U1503" s="1"/>
      <c r="V1503" s="1" t="s">
        <v>14231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8065</v>
      </c>
      <c r="H1504" s="1" t="s">
        <v>9644</v>
      </c>
      <c r="I1504" s="1" t="s">
        <v>11179</v>
      </c>
      <c r="J1504" s="1"/>
      <c r="K1504" s="1" t="s">
        <v>18159</v>
      </c>
      <c r="L1504" s="1" t="s">
        <v>1502</v>
      </c>
      <c r="M1504" s="1" t="s">
        <v>12828</v>
      </c>
      <c r="N1504" s="1" t="s">
        <v>12998</v>
      </c>
      <c r="O1504" s="1" t="s">
        <v>1502</v>
      </c>
      <c r="P1504" s="1" t="s">
        <v>18525</v>
      </c>
      <c r="Q1504" s="1" t="s">
        <v>18525</v>
      </c>
      <c r="R1504" s="1" t="s">
        <v>14223</v>
      </c>
      <c r="S1504" s="1" t="s">
        <v>1502</v>
      </c>
      <c r="T1504" s="1"/>
      <c r="U1504" s="1"/>
      <c r="V1504" s="1" t="s">
        <v>14231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8066</v>
      </c>
      <c r="H1505" s="1" t="s">
        <v>9645</v>
      </c>
      <c r="I1505" s="1" t="s">
        <v>11180</v>
      </c>
      <c r="J1505" s="1"/>
      <c r="K1505" s="1" t="s">
        <v>18159</v>
      </c>
      <c r="L1505" s="1" t="s">
        <v>1503</v>
      </c>
      <c r="M1505" s="1" t="s">
        <v>12829</v>
      </c>
      <c r="N1505" s="1" t="s">
        <v>12998</v>
      </c>
      <c r="O1505" s="1" t="s">
        <v>1503</v>
      </c>
      <c r="P1505" s="1" t="s">
        <v>18525</v>
      </c>
      <c r="Q1505" s="1" t="s">
        <v>18525</v>
      </c>
      <c r="R1505" s="1" t="s">
        <v>14223</v>
      </c>
      <c r="S1505" s="1" t="s">
        <v>1503</v>
      </c>
      <c r="T1505" s="1"/>
      <c r="U1505" s="1"/>
      <c r="V1505" s="1" t="s">
        <v>14231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8067</v>
      </c>
      <c r="H1506" s="1" t="s">
        <v>9646</v>
      </c>
      <c r="I1506" s="1" t="s">
        <v>11181</v>
      </c>
      <c r="J1506" s="1"/>
      <c r="K1506" s="1" t="s">
        <v>18159</v>
      </c>
      <c r="L1506" s="1" t="s">
        <v>1504</v>
      </c>
      <c r="M1506" s="1" t="s">
        <v>12830</v>
      </c>
      <c r="N1506" s="1" t="s">
        <v>12998</v>
      </c>
      <c r="O1506" s="1" t="s">
        <v>1504</v>
      </c>
      <c r="P1506" s="1" t="s">
        <v>18526</v>
      </c>
      <c r="Q1506" s="1" t="s">
        <v>19325</v>
      </c>
      <c r="R1506" s="1" t="s">
        <v>14223</v>
      </c>
      <c r="S1506" s="1" t="s">
        <v>1504</v>
      </c>
      <c r="T1506" s="1" t="s">
        <v>19599</v>
      </c>
      <c r="U1506" s="1"/>
      <c r="V1506" s="1" t="s">
        <v>14231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8068</v>
      </c>
      <c r="H1507" s="1" t="s">
        <v>9647</v>
      </c>
      <c r="I1507" s="1" t="s">
        <v>11182</v>
      </c>
      <c r="J1507" s="1"/>
      <c r="K1507" s="1" t="s">
        <v>18159</v>
      </c>
      <c r="L1507" s="1" t="s">
        <v>1505</v>
      </c>
      <c r="M1507" s="1" t="s">
        <v>12831</v>
      </c>
      <c r="N1507" s="1" t="s">
        <v>12998</v>
      </c>
      <c r="O1507" s="1" t="s">
        <v>1505</v>
      </c>
      <c r="P1507" s="1" t="s">
        <v>18526</v>
      </c>
      <c r="Q1507" s="1" t="s">
        <v>19326</v>
      </c>
      <c r="R1507" s="1" t="s">
        <v>14223</v>
      </c>
      <c r="S1507" s="1" t="s">
        <v>1505</v>
      </c>
      <c r="T1507" s="1"/>
      <c r="U1507" s="1"/>
      <c r="V1507" s="1" t="s">
        <v>14231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8069</v>
      </c>
      <c r="H1508" s="1" t="s">
        <v>9648</v>
      </c>
      <c r="I1508" s="1" t="s">
        <v>11183</v>
      </c>
      <c r="J1508" s="1"/>
      <c r="K1508" s="1" t="s">
        <v>18159</v>
      </c>
      <c r="L1508" s="1" t="s">
        <v>1506</v>
      </c>
      <c r="M1508" s="1" t="s">
        <v>12832</v>
      </c>
      <c r="N1508" s="1" t="s">
        <v>12998</v>
      </c>
      <c r="O1508" s="1" t="s">
        <v>1506</v>
      </c>
      <c r="P1508" s="1" t="s">
        <v>18526</v>
      </c>
      <c r="Q1508" s="1" t="s">
        <v>19327</v>
      </c>
      <c r="R1508" s="1" t="s">
        <v>14223</v>
      </c>
      <c r="S1508" s="1" t="s">
        <v>1506</v>
      </c>
      <c r="T1508" s="1"/>
      <c r="U1508" s="1"/>
      <c r="V1508" s="1" t="s">
        <v>14231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8070</v>
      </c>
      <c r="H1509" s="1" t="s">
        <v>9649</v>
      </c>
      <c r="I1509" s="1" t="s">
        <v>11184</v>
      </c>
      <c r="J1509" s="1"/>
      <c r="K1509" s="1" t="s">
        <v>18159</v>
      </c>
      <c r="L1509" s="1" t="s">
        <v>1507</v>
      </c>
      <c r="M1509" s="1" t="s">
        <v>12833</v>
      </c>
      <c r="N1509" s="1" t="s">
        <v>12998</v>
      </c>
      <c r="O1509" s="1" t="s">
        <v>1507</v>
      </c>
      <c r="P1509" s="1" t="s">
        <v>18526</v>
      </c>
      <c r="Q1509" s="1" t="s">
        <v>19328</v>
      </c>
      <c r="R1509" s="1" t="s">
        <v>14223</v>
      </c>
      <c r="S1509" s="1" t="s">
        <v>1507</v>
      </c>
      <c r="T1509" s="1"/>
      <c r="U1509" s="1"/>
      <c r="V1509" s="1" t="s">
        <v>14231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8071</v>
      </c>
      <c r="H1510" s="1" t="s">
        <v>9650</v>
      </c>
      <c r="I1510" s="1" t="s">
        <v>11185</v>
      </c>
      <c r="J1510" s="1"/>
      <c r="K1510" s="1" t="s">
        <v>18159</v>
      </c>
      <c r="L1510" s="1" t="s">
        <v>1508</v>
      </c>
      <c r="M1510" s="1" t="s">
        <v>12834</v>
      </c>
      <c r="N1510" s="1" t="s">
        <v>12998</v>
      </c>
      <c r="O1510" s="1" t="s">
        <v>1508</v>
      </c>
      <c r="P1510" s="1" t="s">
        <v>18526</v>
      </c>
      <c r="Q1510" s="1" t="s">
        <v>19329</v>
      </c>
      <c r="R1510" s="1" t="s">
        <v>14223</v>
      </c>
      <c r="S1510" s="1" t="s">
        <v>1508</v>
      </c>
      <c r="T1510" s="1"/>
      <c r="U1510" s="1"/>
      <c r="V1510" s="1" t="s">
        <v>14231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8072</v>
      </c>
      <c r="H1511" s="1" t="s">
        <v>9651</v>
      </c>
      <c r="I1511" s="1" t="s">
        <v>11186</v>
      </c>
      <c r="J1511" s="1"/>
      <c r="K1511" s="1" t="s">
        <v>18159</v>
      </c>
      <c r="L1511" s="1" t="s">
        <v>1509</v>
      </c>
      <c r="M1511" s="1" t="s">
        <v>12835</v>
      </c>
      <c r="N1511" s="1" t="s">
        <v>12998</v>
      </c>
      <c r="O1511" s="1" t="s">
        <v>1509</v>
      </c>
      <c r="P1511" s="1" t="s">
        <v>18527</v>
      </c>
      <c r="Q1511" s="1" t="s">
        <v>18527</v>
      </c>
      <c r="R1511" s="1" t="s">
        <v>14223</v>
      </c>
      <c r="S1511" s="1" t="s">
        <v>1509</v>
      </c>
      <c r="T1511" s="1"/>
      <c r="U1511" s="1" t="s">
        <v>19805</v>
      </c>
      <c r="V1511" s="1" t="s">
        <v>14231</v>
      </c>
      <c r="W1511" s="1" t="s">
        <v>1509</v>
      </c>
      <c r="X1511" s="1"/>
      <c r="Y1511" t="s">
        <v>20021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8073</v>
      </c>
      <c r="H1512" s="1" t="s">
        <v>9652</v>
      </c>
      <c r="I1512" s="1" t="s">
        <v>11187</v>
      </c>
      <c r="J1512" s="1"/>
      <c r="K1512" s="1" t="s">
        <v>18159</v>
      </c>
      <c r="L1512" s="1" t="s">
        <v>1510</v>
      </c>
      <c r="M1512" s="1" t="s">
        <v>12836</v>
      </c>
      <c r="N1512" s="1" t="s">
        <v>12998</v>
      </c>
      <c r="O1512" s="1" t="s">
        <v>1510</v>
      </c>
      <c r="P1512" s="1" t="s">
        <v>18527</v>
      </c>
      <c r="Q1512" s="1" t="s">
        <v>18527</v>
      </c>
      <c r="R1512" s="1" t="s">
        <v>14223</v>
      </c>
      <c r="S1512" s="1" t="s">
        <v>1510</v>
      </c>
      <c r="T1512" s="1"/>
      <c r="U1512" s="1"/>
      <c r="V1512" s="1" t="s">
        <v>14231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8074</v>
      </c>
      <c r="H1513" s="1" t="s">
        <v>9653</v>
      </c>
      <c r="I1513" s="1" t="s">
        <v>10990</v>
      </c>
      <c r="J1513" s="1"/>
      <c r="K1513" s="1" t="s">
        <v>18159</v>
      </c>
      <c r="L1513" s="1" t="s">
        <v>1511</v>
      </c>
      <c r="M1513" s="1" t="s">
        <v>12837</v>
      </c>
      <c r="N1513" s="1" t="s">
        <v>12998</v>
      </c>
      <c r="O1513" s="1" t="s">
        <v>1511</v>
      </c>
      <c r="P1513" s="1" t="s">
        <v>18527</v>
      </c>
      <c r="Q1513" s="1" t="s">
        <v>18527</v>
      </c>
      <c r="R1513" s="1" t="s">
        <v>14223</v>
      </c>
      <c r="S1513" s="1" t="s">
        <v>1511</v>
      </c>
      <c r="T1513" s="1"/>
      <c r="U1513" s="1"/>
      <c r="V1513" s="1" t="s">
        <v>14231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8075</v>
      </c>
      <c r="H1514" s="1" t="s">
        <v>9654</v>
      </c>
      <c r="I1514" s="1" t="s">
        <v>11188</v>
      </c>
      <c r="J1514" s="1"/>
      <c r="K1514" s="1" t="s">
        <v>18159</v>
      </c>
      <c r="L1514" s="1" t="s">
        <v>1512</v>
      </c>
      <c r="M1514" s="1" t="s">
        <v>12838</v>
      </c>
      <c r="N1514" s="1" t="s">
        <v>12998</v>
      </c>
      <c r="O1514" s="1" t="s">
        <v>1512</v>
      </c>
      <c r="P1514" s="1" t="s">
        <v>18527</v>
      </c>
      <c r="Q1514" s="1" t="s">
        <v>18527</v>
      </c>
      <c r="R1514" s="1" t="s">
        <v>14223</v>
      </c>
      <c r="S1514" s="1" t="s">
        <v>1512</v>
      </c>
      <c r="T1514" s="1"/>
      <c r="U1514" s="1"/>
      <c r="V1514" s="1" t="s">
        <v>14231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8076</v>
      </c>
      <c r="H1515" s="1" t="s">
        <v>9655</v>
      </c>
      <c r="I1515" s="1" t="s">
        <v>11189</v>
      </c>
      <c r="J1515" s="1"/>
      <c r="K1515" s="1" t="s">
        <v>18159</v>
      </c>
      <c r="L1515" s="1" t="s">
        <v>1513</v>
      </c>
      <c r="M1515" s="1" t="s">
        <v>12839</v>
      </c>
      <c r="N1515" s="1" t="s">
        <v>12998</v>
      </c>
      <c r="O1515" s="1" t="s">
        <v>1513</v>
      </c>
      <c r="P1515" s="1" t="s">
        <v>18527</v>
      </c>
      <c r="Q1515" s="1" t="s">
        <v>18527</v>
      </c>
      <c r="R1515" s="1" t="s">
        <v>14223</v>
      </c>
      <c r="S1515" s="1" t="s">
        <v>1513</v>
      </c>
      <c r="T1515" s="1"/>
      <c r="U1515" s="1"/>
      <c r="V1515" s="1" t="s">
        <v>14231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9656</v>
      </c>
      <c r="I1516" s="1" t="s">
        <v>11190</v>
      </c>
      <c r="J1516" s="1"/>
      <c r="K1516" s="1" t="s">
        <v>18159</v>
      </c>
      <c r="L1516" s="1" t="s">
        <v>1514</v>
      </c>
      <c r="M1516" s="1" t="s">
        <v>12840</v>
      </c>
      <c r="N1516" s="1" t="s">
        <v>12998</v>
      </c>
      <c r="O1516" s="1" t="s">
        <v>1514</v>
      </c>
      <c r="P1516" s="1" t="s">
        <v>18527</v>
      </c>
      <c r="Q1516" s="1" t="s">
        <v>18527</v>
      </c>
      <c r="R1516" s="1" t="s">
        <v>14223</v>
      </c>
      <c r="S1516" s="1" t="s">
        <v>1514</v>
      </c>
      <c r="T1516" s="1"/>
      <c r="U1516" s="1"/>
      <c r="V1516" s="1" t="s">
        <v>14231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8077</v>
      </c>
      <c r="H1517" s="1" t="s">
        <v>9657</v>
      </c>
      <c r="I1517" s="1" t="s">
        <v>11191</v>
      </c>
      <c r="J1517" s="1"/>
      <c r="K1517" s="1" t="s">
        <v>18159</v>
      </c>
      <c r="L1517" s="1" t="s">
        <v>1515</v>
      </c>
      <c r="M1517" s="1" t="s">
        <v>12841</v>
      </c>
      <c r="N1517" s="1" t="s">
        <v>12998</v>
      </c>
      <c r="O1517" s="1" t="s">
        <v>1515</v>
      </c>
      <c r="P1517" s="1" t="s">
        <v>18527</v>
      </c>
      <c r="Q1517" s="1" t="s">
        <v>18527</v>
      </c>
      <c r="R1517" s="1" t="s">
        <v>14223</v>
      </c>
      <c r="S1517" s="1" t="s">
        <v>1515</v>
      </c>
      <c r="T1517" s="1"/>
      <c r="U1517" s="1"/>
      <c r="V1517" s="1" t="s">
        <v>14231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4903</v>
      </c>
      <c r="H1518" s="1" t="s">
        <v>9658</v>
      </c>
      <c r="I1518" s="1" t="s">
        <v>11192</v>
      </c>
      <c r="J1518" s="1"/>
      <c r="K1518" s="1" t="s">
        <v>18159</v>
      </c>
      <c r="L1518" s="1" t="s">
        <v>1516</v>
      </c>
      <c r="M1518" s="1" t="s">
        <v>12842</v>
      </c>
      <c r="N1518" s="1" t="s">
        <v>12998</v>
      </c>
      <c r="O1518" s="1" t="s">
        <v>1516</v>
      </c>
      <c r="P1518" s="1" t="s">
        <v>18528</v>
      </c>
      <c r="Q1518" s="1" t="s">
        <v>19330</v>
      </c>
      <c r="R1518" s="1" t="s">
        <v>14223</v>
      </c>
      <c r="S1518" s="1" t="s">
        <v>1516</v>
      </c>
      <c r="T1518" s="1" t="s">
        <v>19600</v>
      </c>
      <c r="U1518" s="1"/>
      <c r="V1518" s="1" t="s">
        <v>14231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8078</v>
      </c>
      <c r="H1519" s="1" t="s">
        <v>9659</v>
      </c>
      <c r="I1519" s="1" t="s">
        <v>10671</v>
      </c>
      <c r="J1519" s="1"/>
      <c r="K1519" s="1" t="s">
        <v>18159</v>
      </c>
      <c r="L1519" s="1" t="s">
        <v>1517</v>
      </c>
      <c r="M1519" s="1" t="s">
        <v>12843</v>
      </c>
      <c r="N1519" s="1" t="s">
        <v>12998</v>
      </c>
      <c r="O1519" s="1" t="s">
        <v>1517</v>
      </c>
      <c r="P1519" s="1" t="s">
        <v>18528</v>
      </c>
      <c r="Q1519" s="1" t="s">
        <v>19331</v>
      </c>
      <c r="R1519" s="1" t="s">
        <v>14223</v>
      </c>
      <c r="S1519" s="1" t="s">
        <v>1517</v>
      </c>
      <c r="T1519" s="1"/>
      <c r="U1519" s="1"/>
      <c r="V1519" s="1" t="s">
        <v>14231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8079</v>
      </c>
      <c r="H1520" s="1" t="s">
        <v>9660</v>
      </c>
      <c r="I1520" s="1" t="s">
        <v>11193</v>
      </c>
      <c r="J1520" s="1"/>
      <c r="K1520" s="1" t="s">
        <v>18159</v>
      </c>
      <c r="L1520" s="1" t="s">
        <v>1518</v>
      </c>
      <c r="M1520" s="1" t="s">
        <v>12844</v>
      </c>
      <c r="N1520" s="1" t="s">
        <v>12998</v>
      </c>
      <c r="O1520" s="1" t="s">
        <v>1518</v>
      </c>
      <c r="P1520" s="1" t="s">
        <v>18528</v>
      </c>
      <c r="Q1520" s="1" t="s">
        <v>19332</v>
      </c>
      <c r="R1520" s="1" t="s">
        <v>14223</v>
      </c>
      <c r="S1520" s="1" t="s">
        <v>1518</v>
      </c>
      <c r="T1520" s="1"/>
      <c r="U1520" s="1"/>
      <c r="V1520" s="1" t="s">
        <v>14231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8080</v>
      </c>
      <c r="H1521" s="1" t="s">
        <v>9661</v>
      </c>
      <c r="I1521" s="1" t="s">
        <v>11194</v>
      </c>
      <c r="J1521" s="1"/>
      <c r="K1521" s="1" t="s">
        <v>18159</v>
      </c>
      <c r="L1521" s="1" t="s">
        <v>1519</v>
      </c>
      <c r="M1521" s="1" t="s">
        <v>12845</v>
      </c>
      <c r="N1521" s="1" t="s">
        <v>12998</v>
      </c>
      <c r="O1521" s="1" t="s">
        <v>1519</v>
      </c>
      <c r="P1521" s="1" t="s">
        <v>18528</v>
      </c>
      <c r="Q1521" s="1" t="s">
        <v>19333</v>
      </c>
      <c r="R1521" s="1" t="s">
        <v>14223</v>
      </c>
      <c r="S1521" s="1" t="s">
        <v>1519</v>
      </c>
      <c r="T1521" s="1"/>
      <c r="U1521" s="1"/>
      <c r="V1521" s="1" t="s">
        <v>14231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8081</v>
      </c>
      <c r="H1522" s="1" t="s">
        <v>9662</v>
      </c>
      <c r="I1522" s="1" t="s">
        <v>11195</v>
      </c>
      <c r="J1522" s="1"/>
      <c r="K1522" s="1" t="s">
        <v>18159</v>
      </c>
      <c r="L1522" s="1" t="s">
        <v>1520</v>
      </c>
      <c r="M1522" s="1" t="s">
        <v>12846</v>
      </c>
      <c r="N1522" s="1" t="s">
        <v>12998</v>
      </c>
      <c r="O1522" s="1" t="s">
        <v>1520</v>
      </c>
      <c r="P1522" s="1" t="s">
        <v>18529</v>
      </c>
      <c r="Q1522" s="1" t="s">
        <v>18529</v>
      </c>
      <c r="R1522" s="1" t="s">
        <v>14223</v>
      </c>
      <c r="S1522" s="1" t="s">
        <v>1520</v>
      </c>
      <c r="T1522" s="1"/>
      <c r="U1522" s="1" t="s">
        <v>19806</v>
      </c>
      <c r="V1522" s="1" t="s">
        <v>14231</v>
      </c>
      <c r="W1522" s="1" t="s">
        <v>1520</v>
      </c>
      <c r="X1522" s="1" t="s">
        <v>19905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8082</v>
      </c>
      <c r="H1523" s="1" t="s">
        <v>9663</v>
      </c>
      <c r="I1523" s="1" t="s">
        <v>11196</v>
      </c>
      <c r="J1523" s="1"/>
      <c r="K1523" s="1" t="s">
        <v>18159</v>
      </c>
      <c r="L1523" s="1" t="s">
        <v>1521</v>
      </c>
      <c r="M1523" s="1" t="s">
        <v>12847</v>
      </c>
      <c r="N1523" s="1" t="s">
        <v>12998</v>
      </c>
      <c r="O1523" s="1" t="s">
        <v>1521</v>
      </c>
      <c r="P1523" s="1" t="s">
        <v>18530</v>
      </c>
      <c r="Q1523" s="1" t="s">
        <v>19334</v>
      </c>
      <c r="R1523" s="1" t="s">
        <v>14223</v>
      </c>
      <c r="S1523" s="1" t="s">
        <v>1521</v>
      </c>
      <c r="T1523" s="1" t="s">
        <v>19601</v>
      </c>
      <c r="U1523" s="1"/>
      <c r="V1523" s="1" t="s">
        <v>14231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8083</v>
      </c>
      <c r="H1524" s="1" t="s">
        <v>9662</v>
      </c>
      <c r="I1524" s="1" t="s">
        <v>11197</v>
      </c>
      <c r="J1524" s="1"/>
      <c r="K1524" s="1" t="s">
        <v>18159</v>
      </c>
      <c r="L1524" s="1" t="s">
        <v>1522</v>
      </c>
      <c r="M1524" s="1" t="s">
        <v>12848</v>
      </c>
      <c r="N1524" s="1" t="s">
        <v>12998</v>
      </c>
      <c r="O1524" s="1" t="s">
        <v>1522</v>
      </c>
      <c r="P1524" s="1" t="s">
        <v>18530</v>
      </c>
      <c r="Q1524" s="1" t="s">
        <v>19335</v>
      </c>
      <c r="R1524" s="1" t="s">
        <v>14223</v>
      </c>
      <c r="S1524" s="1" t="s">
        <v>1522</v>
      </c>
      <c r="T1524" s="1"/>
      <c r="U1524" s="1"/>
      <c r="V1524" s="1" t="s">
        <v>14231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8084</v>
      </c>
      <c r="H1525" s="1" t="s">
        <v>9664</v>
      </c>
      <c r="I1525" s="1" t="s">
        <v>11198</v>
      </c>
      <c r="J1525" s="1"/>
      <c r="K1525" s="1" t="s">
        <v>18159</v>
      </c>
      <c r="L1525" s="1" t="s">
        <v>1523</v>
      </c>
      <c r="M1525" s="1" t="s">
        <v>12849</v>
      </c>
      <c r="N1525" s="1" t="s">
        <v>12998</v>
      </c>
      <c r="O1525" s="1" t="s">
        <v>1523</v>
      </c>
      <c r="P1525" s="1" t="s">
        <v>18530</v>
      </c>
      <c r="Q1525" s="1" t="s">
        <v>19336</v>
      </c>
      <c r="R1525" s="1" t="s">
        <v>14223</v>
      </c>
      <c r="S1525" s="1" t="s">
        <v>1523</v>
      </c>
      <c r="T1525" s="1"/>
      <c r="U1525" s="1"/>
      <c r="V1525" s="1" t="s">
        <v>14231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8085</v>
      </c>
      <c r="H1526" s="1" t="s">
        <v>9665</v>
      </c>
      <c r="I1526" s="1" t="s">
        <v>11037</v>
      </c>
      <c r="J1526" s="1"/>
      <c r="K1526" s="1" t="s">
        <v>18159</v>
      </c>
      <c r="L1526" s="1" t="s">
        <v>1524</v>
      </c>
      <c r="M1526" s="1" t="s">
        <v>12850</v>
      </c>
      <c r="N1526" s="1" t="s">
        <v>12998</v>
      </c>
      <c r="O1526" s="1" t="s">
        <v>1524</v>
      </c>
      <c r="P1526" s="1" t="s">
        <v>18531</v>
      </c>
      <c r="Q1526" s="1" t="s">
        <v>18531</v>
      </c>
      <c r="R1526" s="1" t="s">
        <v>14223</v>
      </c>
      <c r="S1526" s="1" t="s">
        <v>1524</v>
      </c>
      <c r="T1526" s="1"/>
      <c r="U1526" s="1" t="s">
        <v>19807</v>
      </c>
      <c r="V1526" s="1" t="s">
        <v>14231</v>
      </c>
      <c r="W1526" s="1" t="s">
        <v>1524</v>
      </c>
      <c r="X1526" s="1" t="s">
        <v>19906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8086</v>
      </c>
      <c r="H1527" s="1" t="s">
        <v>9666</v>
      </c>
      <c r="I1527" s="1" t="s">
        <v>11199</v>
      </c>
      <c r="J1527" s="1"/>
      <c r="K1527" s="1" t="s">
        <v>18159</v>
      </c>
      <c r="L1527" s="1" t="s">
        <v>1525</v>
      </c>
      <c r="M1527" s="1" t="s">
        <v>12851</v>
      </c>
      <c r="N1527" s="1" t="s">
        <v>12998</v>
      </c>
      <c r="O1527" s="1" t="s">
        <v>1525</v>
      </c>
      <c r="P1527" s="1" t="s">
        <v>18531</v>
      </c>
      <c r="Q1527" s="1" t="s">
        <v>18531</v>
      </c>
      <c r="R1527" s="1" t="s">
        <v>14223</v>
      </c>
      <c r="S1527" s="1" t="s">
        <v>1525</v>
      </c>
      <c r="T1527" s="1"/>
      <c r="U1527" s="1"/>
      <c r="V1527" s="1" t="s">
        <v>14231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8087</v>
      </c>
      <c r="H1528" s="1" t="s">
        <v>9667</v>
      </c>
      <c r="I1528" s="1" t="s">
        <v>10494</v>
      </c>
      <c r="J1528" s="1"/>
      <c r="K1528" s="1" t="s">
        <v>18159</v>
      </c>
      <c r="L1528" s="1" t="s">
        <v>1526</v>
      </c>
      <c r="M1528" s="1" t="s">
        <v>12852</v>
      </c>
      <c r="N1528" s="1" t="s">
        <v>12998</v>
      </c>
      <c r="O1528" s="1" t="s">
        <v>1526</v>
      </c>
      <c r="P1528" s="1" t="s">
        <v>18531</v>
      </c>
      <c r="Q1528" s="1" t="s">
        <v>18531</v>
      </c>
      <c r="R1528" s="1" t="s">
        <v>14223</v>
      </c>
      <c r="S1528" s="1" t="s">
        <v>1526</v>
      </c>
      <c r="T1528" s="1"/>
      <c r="U1528" s="1"/>
      <c r="V1528" s="1" t="s">
        <v>14231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8088</v>
      </c>
      <c r="H1529" s="1" t="s">
        <v>9668</v>
      </c>
      <c r="I1529" s="1" t="s">
        <v>11200</v>
      </c>
      <c r="J1529" s="1"/>
      <c r="K1529" s="1" t="s">
        <v>18159</v>
      </c>
      <c r="L1529" s="1" t="s">
        <v>1527</v>
      </c>
      <c r="M1529" s="1" t="s">
        <v>12853</v>
      </c>
      <c r="N1529" s="1" t="s">
        <v>12998</v>
      </c>
      <c r="O1529" s="1" t="s">
        <v>1527</v>
      </c>
      <c r="P1529" s="1" t="s">
        <v>18531</v>
      </c>
      <c r="Q1529" s="1" t="s">
        <v>18531</v>
      </c>
      <c r="R1529" s="1" t="s">
        <v>14223</v>
      </c>
      <c r="S1529" s="1" t="s">
        <v>1527</v>
      </c>
      <c r="T1529" s="1"/>
      <c r="U1529" s="1"/>
      <c r="V1529" s="1" t="s">
        <v>14231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8089</v>
      </c>
      <c r="H1530" s="1" t="s">
        <v>9669</v>
      </c>
      <c r="I1530" s="1" t="s">
        <v>11201</v>
      </c>
      <c r="J1530" s="1"/>
      <c r="K1530" s="1" t="s">
        <v>18159</v>
      </c>
      <c r="L1530" s="1" t="s">
        <v>1528</v>
      </c>
      <c r="M1530" s="1" t="s">
        <v>12854</v>
      </c>
      <c r="N1530" s="1" t="s">
        <v>12998</v>
      </c>
      <c r="O1530" s="1" t="s">
        <v>1528</v>
      </c>
      <c r="P1530" s="1" t="s">
        <v>18532</v>
      </c>
      <c r="Q1530" s="1" t="s">
        <v>19337</v>
      </c>
      <c r="R1530" s="1" t="s">
        <v>14223</v>
      </c>
      <c r="S1530" s="1" t="s">
        <v>1528</v>
      </c>
      <c r="T1530" s="1" t="s">
        <v>19602</v>
      </c>
      <c r="U1530" s="1"/>
      <c r="V1530" s="1" t="s">
        <v>14231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8090</v>
      </c>
      <c r="H1531" s="1" t="s">
        <v>9670</v>
      </c>
      <c r="I1531" s="1" t="s">
        <v>11202</v>
      </c>
      <c r="J1531" s="1"/>
      <c r="K1531" s="1" t="s">
        <v>18159</v>
      </c>
      <c r="L1531" s="1" t="s">
        <v>1529</v>
      </c>
      <c r="M1531" s="1" t="s">
        <v>12855</v>
      </c>
      <c r="N1531" s="1" t="s">
        <v>12998</v>
      </c>
      <c r="O1531" s="1" t="s">
        <v>1529</v>
      </c>
      <c r="P1531" s="1" t="s">
        <v>18533</v>
      </c>
      <c r="Q1531" s="1" t="s">
        <v>18533</v>
      </c>
      <c r="R1531" s="1" t="s">
        <v>14223</v>
      </c>
      <c r="S1531" s="1" t="s">
        <v>1529</v>
      </c>
      <c r="T1531" s="1"/>
      <c r="U1531" s="1" t="s">
        <v>19808</v>
      </c>
      <c r="V1531" s="1" t="s">
        <v>14231</v>
      </c>
      <c r="W1531" s="1" t="s">
        <v>1529</v>
      </c>
      <c r="X1531" s="1"/>
      <c r="Y1531" t="s">
        <v>20022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8091</v>
      </c>
      <c r="H1532" s="1" t="s">
        <v>9671</v>
      </c>
      <c r="I1532" s="1" t="s">
        <v>10938</v>
      </c>
      <c r="J1532" s="1"/>
      <c r="K1532" s="1" t="s">
        <v>18159</v>
      </c>
      <c r="L1532" s="1" t="s">
        <v>1530</v>
      </c>
      <c r="M1532" s="1" t="s">
        <v>12856</v>
      </c>
      <c r="N1532" s="1" t="s">
        <v>12998</v>
      </c>
      <c r="O1532" s="1" t="s">
        <v>1530</v>
      </c>
      <c r="P1532" s="1" t="s">
        <v>18533</v>
      </c>
      <c r="Q1532" s="1" t="s">
        <v>18533</v>
      </c>
      <c r="R1532" s="1" t="s">
        <v>14223</v>
      </c>
      <c r="S1532" s="1" t="s">
        <v>1530</v>
      </c>
      <c r="T1532" s="1"/>
      <c r="U1532" s="1"/>
      <c r="V1532" s="1" t="s">
        <v>14231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8092</v>
      </c>
      <c r="H1533" s="1" t="s">
        <v>9672</v>
      </c>
      <c r="I1533" s="1" t="s">
        <v>11203</v>
      </c>
      <c r="J1533" s="1"/>
      <c r="K1533" s="1" t="s">
        <v>18159</v>
      </c>
      <c r="L1533" s="1" t="s">
        <v>1531</v>
      </c>
      <c r="M1533" s="1" t="s">
        <v>12857</v>
      </c>
      <c r="N1533" s="1" t="s">
        <v>12998</v>
      </c>
      <c r="O1533" s="1" t="s">
        <v>1531</v>
      </c>
      <c r="P1533" s="1" t="s">
        <v>18533</v>
      </c>
      <c r="Q1533" s="1" t="s">
        <v>18533</v>
      </c>
      <c r="R1533" s="1" t="s">
        <v>14223</v>
      </c>
      <c r="S1533" s="1" t="s">
        <v>1531</v>
      </c>
      <c r="T1533" s="1"/>
      <c r="U1533" s="1"/>
      <c r="V1533" s="1" t="s">
        <v>14231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8093</v>
      </c>
      <c r="H1534" s="1" t="s">
        <v>9673</v>
      </c>
      <c r="I1534" s="1" t="s">
        <v>10959</v>
      </c>
      <c r="J1534" s="1"/>
      <c r="K1534" s="1" t="s">
        <v>18159</v>
      </c>
      <c r="L1534" s="1" t="s">
        <v>1532</v>
      </c>
      <c r="M1534" s="1" t="s">
        <v>12858</v>
      </c>
      <c r="N1534" s="1" t="s">
        <v>12998</v>
      </c>
      <c r="O1534" s="1" t="s">
        <v>1532</v>
      </c>
      <c r="P1534" s="1" t="s">
        <v>18533</v>
      </c>
      <c r="Q1534" s="1" t="s">
        <v>18533</v>
      </c>
      <c r="R1534" s="1" t="s">
        <v>14223</v>
      </c>
      <c r="S1534" s="1" t="s">
        <v>1532</v>
      </c>
      <c r="T1534" s="1"/>
      <c r="U1534" s="1"/>
      <c r="V1534" s="1" t="s">
        <v>14231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8094</v>
      </c>
      <c r="H1535" s="1" t="s">
        <v>9674</v>
      </c>
      <c r="I1535" s="1" t="s">
        <v>11204</v>
      </c>
      <c r="J1535" s="1"/>
      <c r="K1535" s="1" t="s">
        <v>18159</v>
      </c>
      <c r="L1535" s="1" t="s">
        <v>1533</v>
      </c>
      <c r="M1535" s="1" t="s">
        <v>12859</v>
      </c>
      <c r="N1535" s="1" t="s">
        <v>12998</v>
      </c>
      <c r="O1535" s="1" t="s">
        <v>1533</v>
      </c>
      <c r="P1535" s="1" t="s">
        <v>18534</v>
      </c>
      <c r="Q1535" s="1" t="s">
        <v>19338</v>
      </c>
      <c r="R1535" s="1" t="s">
        <v>14223</v>
      </c>
      <c r="S1535" s="1" t="s">
        <v>1533</v>
      </c>
      <c r="T1535" s="1" t="s">
        <v>19603</v>
      </c>
      <c r="U1535" s="1"/>
      <c r="V1535" s="1" t="s">
        <v>14231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8095</v>
      </c>
      <c r="H1536" s="1" t="s">
        <v>9675</v>
      </c>
      <c r="I1536" s="1" t="s">
        <v>11205</v>
      </c>
      <c r="J1536" s="1"/>
      <c r="K1536" s="1" t="s">
        <v>18159</v>
      </c>
      <c r="L1536" s="1" t="s">
        <v>1534</v>
      </c>
      <c r="M1536" s="1" t="s">
        <v>12860</v>
      </c>
      <c r="N1536" s="1" t="s">
        <v>12998</v>
      </c>
      <c r="O1536" s="1" t="s">
        <v>1534</v>
      </c>
      <c r="P1536" s="1" t="s">
        <v>18534</v>
      </c>
      <c r="Q1536" s="1" t="s">
        <v>19339</v>
      </c>
      <c r="R1536" s="1" t="s">
        <v>14223</v>
      </c>
      <c r="S1536" s="1" t="s">
        <v>1534</v>
      </c>
      <c r="T1536" s="1"/>
      <c r="U1536" s="1"/>
      <c r="V1536" s="1" t="s">
        <v>14231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8096</v>
      </c>
      <c r="H1537" s="1" t="s">
        <v>9676</v>
      </c>
      <c r="I1537" s="1" t="s">
        <v>11206</v>
      </c>
      <c r="J1537" s="1"/>
      <c r="K1537" s="1" t="s">
        <v>18159</v>
      </c>
      <c r="L1537" s="1" t="s">
        <v>1535</v>
      </c>
      <c r="M1537" s="1" t="s">
        <v>12861</v>
      </c>
      <c r="N1537" s="1" t="s">
        <v>12998</v>
      </c>
      <c r="O1537" s="1" t="s">
        <v>1535</v>
      </c>
      <c r="P1537" s="1" t="s">
        <v>18534</v>
      </c>
      <c r="Q1537" s="1" t="s">
        <v>19340</v>
      </c>
      <c r="R1537" s="1" t="s">
        <v>14223</v>
      </c>
      <c r="S1537" s="1" t="s">
        <v>1535</v>
      </c>
      <c r="T1537" s="1"/>
      <c r="U1537" s="1"/>
      <c r="V1537" s="1" t="s">
        <v>14231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8097</v>
      </c>
      <c r="H1538" s="1" t="s">
        <v>9677</v>
      </c>
      <c r="I1538" s="1" t="s">
        <v>11207</v>
      </c>
      <c r="J1538" s="1"/>
      <c r="K1538" s="1" t="s">
        <v>18159</v>
      </c>
      <c r="L1538" s="1" t="s">
        <v>1536</v>
      </c>
      <c r="M1538" s="1" t="s">
        <v>12862</v>
      </c>
      <c r="N1538" s="1" t="s">
        <v>12998</v>
      </c>
      <c r="O1538" s="1" t="s">
        <v>1536</v>
      </c>
      <c r="P1538" s="1" t="s">
        <v>18534</v>
      </c>
      <c r="Q1538" s="1" t="s">
        <v>19341</v>
      </c>
      <c r="R1538" s="1" t="s">
        <v>14223</v>
      </c>
      <c r="S1538" s="1" t="s">
        <v>1536</v>
      </c>
      <c r="T1538" s="1"/>
      <c r="U1538" s="1"/>
      <c r="V1538" s="1" t="s">
        <v>14231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6521</v>
      </c>
      <c r="G1539" s="1" t="s">
        <v>8098</v>
      </c>
      <c r="H1539" s="1" t="s">
        <v>9678</v>
      </c>
      <c r="I1539" s="1" t="s">
        <v>11208</v>
      </c>
      <c r="J1539" s="1"/>
      <c r="K1539" s="1" t="s">
        <v>18159</v>
      </c>
      <c r="L1539" s="1" t="s">
        <v>1537</v>
      </c>
      <c r="M1539" s="1" t="s">
        <v>12863</v>
      </c>
      <c r="N1539" s="1" t="s">
        <v>12998</v>
      </c>
      <c r="O1539" s="1" t="s">
        <v>1537</v>
      </c>
      <c r="P1539" s="1" t="s">
        <v>18534</v>
      </c>
      <c r="Q1539" s="1" t="s">
        <v>19342</v>
      </c>
      <c r="R1539" s="1" t="s">
        <v>14223</v>
      </c>
      <c r="S1539" s="1" t="s">
        <v>1537</v>
      </c>
      <c r="T1539" s="1"/>
      <c r="U1539" s="1"/>
      <c r="V1539" s="1" t="s">
        <v>14231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6522</v>
      </c>
      <c r="G1540" s="1" t="s">
        <v>8099</v>
      </c>
      <c r="H1540" s="1" t="s">
        <v>9679</v>
      </c>
      <c r="I1540" s="1" t="s">
        <v>11209</v>
      </c>
      <c r="J1540" s="1"/>
      <c r="K1540" s="1" t="s">
        <v>18159</v>
      </c>
      <c r="L1540" s="1" t="s">
        <v>1538</v>
      </c>
      <c r="M1540" s="1" t="s">
        <v>12864</v>
      </c>
      <c r="N1540" s="1" t="s">
        <v>12998</v>
      </c>
      <c r="O1540" s="1" t="s">
        <v>1538</v>
      </c>
      <c r="P1540" s="1" t="s">
        <v>18534</v>
      </c>
      <c r="Q1540" s="1" t="s">
        <v>19343</v>
      </c>
      <c r="R1540" s="1" t="s">
        <v>14223</v>
      </c>
      <c r="S1540" s="1" t="s">
        <v>1538</v>
      </c>
      <c r="T1540" s="1"/>
      <c r="U1540" s="1"/>
      <c r="V1540" s="1" t="s">
        <v>14231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6523</v>
      </c>
      <c r="G1541" s="1" t="s">
        <v>8100</v>
      </c>
      <c r="H1541" s="1" t="s">
        <v>9680</v>
      </c>
      <c r="I1541" s="1" t="s">
        <v>11210</v>
      </c>
      <c r="J1541" s="1"/>
      <c r="K1541" s="1" t="s">
        <v>18159</v>
      </c>
      <c r="L1541" s="1" t="s">
        <v>1539</v>
      </c>
      <c r="M1541" s="1" t="s">
        <v>12865</v>
      </c>
      <c r="N1541" s="1" t="s">
        <v>12998</v>
      </c>
      <c r="O1541" s="1" t="s">
        <v>1539</v>
      </c>
      <c r="P1541" s="1" t="s">
        <v>18535</v>
      </c>
      <c r="Q1541" s="1" t="s">
        <v>18535</v>
      </c>
      <c r="R1541" s="1" t="s">
        <v>14223</v>
      </c>
      <c r="S1541" s="1" t="s">
        <v>1539</v>
      </c>
      <c r="T1541" s="1"/>
      <c r="U1541" s="1" t="s">
        <v>19809</v>
      </c>
      <c r="V1541" s="1" t="s">
        <v>14231</v>
      </c>
      <c r="W1541" s="1" t="s">
        <v>1539</v>
      </c>
      <c r="X1541" s="1" t="s">
        <v>19907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6524</v>
      </c>
      <c r="G1542" s="1" t="s">
        <v>4927</v>
      </c>
      <c r="H1542" s="1" t="s">
        <v>9681</v>
      </c>
      <c r="I1542" s="1" t="s">
        <v>11211</v>
      </c>
      <c r="J1542" s="1"/>
      <c r="K1542" s="1" t="s">
        <v>18159</v>
      </c>
      <c r="L1542" s="1" t="s">
        <v>1540</v>
      </c>
      <c r="M1542" s="1" t="s">
        <v>12866</v>
      </c>
      <c r="N1542" s="1" t="s">
        <v>12998</v>
      </c>
      <c r="O1542" s="1" t="s">
        <v>1540</v>
      </c>
      <c r="P1542" s="1" t="s">
        <v>18535</v>
      </c>
      <c r="Q1542" s="1" t="s">
        <v>18535</v>
      </c>
      <c r="R1542" s="1" t="s">
        <v>14223</v>
      </c>
      <c r="S1542" s="1" t="s">
        <v>1540</v>
      </c>
      <c r="T1542" s="1"/>
      <c r="U1542" s="1"/>
      <c r="V1542" s="1" t="s">
        <v>14231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8101</v>
      </c>
      <c r="H1543" s="1" t="s">
        <v>9682</v>
      </c>
      <c r="I1543" s="1" t="s">
        <v>11087</v>
      </c>
      <c r="J1543" s="1"/>
      <c r="K1543" s="1" t="s">
        <v>18159</v>
      </c>
      <c r="L1543" s="1" t="s">
        <v>1541</v>
      </c>
      <c r="M1543" s="1" t="s">
        <v>12867</v>
      </c>
      <c r="N1543" s="1" t="s">
        <v>12998</v>
      </c>
      <c r="O1543" s="1" t="s">
        <v>1541</v>
      </c>
      <c r="P1543" s="1" t="s">
        <v>18535</v>
      </c>
      <c r="Q1543" s="1" t="s">
        <v>18535</v>
      </c>
      <c r="R1543" s="1" t="s">
        <v>14223</v>
      </c>
      <c r="S1543" s="1" t="s">
        <v>1541</v>
      </c>
      <c r="T1543" s="1"/>
      <c r="U1543" s="1"/>
      <c r="V1543" s="1" t="s">
        <v>14231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8102</v>
      </c>
      <c r="H1544" s="1" t="s">
        <v>9683</v>
      </c>
      <c r="I1544" s="1" t="s">
        <v>11212</v>
      </c>
      <c r="J1544" s="1"/>
      <c r="K1544" s="1" t="s">
        <v>18159</v>
      </c>
      <c r="L1544" s="1" t="s">
        <v>1542</v>
      </c>
      <c r="M1544" s="1" t="s">
        <v>12868</v>
      </c>
      <c r="N1544" s="1" t="s">
        <v>12998</v>
      </c>
      <c r="O1544" s="1" t="s">
        <v>1542</v>
      </c>
      <c r="P1544" s="1" t="s">
        <v>18535</v>
      </c>
      <c r="Q1544" s="1" t="s">
        <v>18535</v>
      </c>
      <c r="R1544" s="1" t="s">
        <v>14223</v>
      </c>
      <c r="S1544" s="1" t="s">
        <v>1542</v>
      </c>
      <c r="T1544" s="1"/>
      <c r="U1544" s="1"/>
      <c r="V1544" s="1" t="s">
        <v>14231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8103</v>
      </c>
      <c r="H1545" s="1" t="s">
        <v>9684</v>
      </c>
      <c r="I1545" s="1" t="s">
        <v>11213</v>
      </c>
      <c r="J1545" s="1"/>
      <c r="K1545" s="1" t="s">
        <v>18159</v>
      </c>
      <c r="L1545" s="1" t="s">
        <v>1543</v>
      </c>
      <c r="M1545" s="1" t="s">
        <v>12869</v>
      </c>
      <c r="N1545" s="1" t="s">
        <v>12998</v>
      </c>
      <c r="O1545" s="1" t="s">
        <v>1543</v>
      </c>
      <c r="P1545" s="1" t="s">
        <v>18535</v>
      </c>
      <c r="Q1545" s="1" t="s">
        <v>18535</v>
      </c>
      <c r="R1545" s="1" t="s">
        <v>14223</v>
      </c>
      <c r="S1545" s="1" t="s">
        <v>1543</v>
      </c>
      <c r="T1545" s="1"/>
      <c r="U1545" s="1"/>
      <c r="V1545" s="1" t="s">
        <v>14231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8104</v>
      </c>
      <c r="H1546" s="1" t="s">
        <v>9685</v>
      </c>
      <c r="I1546" s="1" t="s">
        <v>11214</v>
      </c>
      <c r="J1546" s="1"/>
      <c r="K1546" s="1" t="s">
        <v>18159</v>
      </c>
      <c r="L1546" s="1" t="s">
        <v>1544</v>
      </c>
      <c r="M1546" s="1" t="s">
        <v>12870</v>
      </c>
      <c r="N1546" s="1" t="s">
        <v>12998</v>
      </c>
      <c r="O1546" s="1" t="s">
        <v>1544</v>
      </c>
      <c r="P1546" s="1" t="s">
        <v>18535</v>
      </c>
      <c r="Q1546" s="1" t="s">
        <v>18535</v>
      </c>
      <c r="R1546" s="1" t="s">
        <v>14223</v>
      </c>
      <c r="S1546" s="1" t="s">
        <v>1544</v>
      </c>
      <c r="T1546" s="1"/>
      <c r="U1546" s="1"/>
      <c r="V1546" s="1" t="s">
        <v>14231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8105</v>
      </c>
      <c r="H1547" s="1" t="s">
        <v>9686</v>
      </c>
      <c r="I1547" s="1" t="s">
        <v>11215</v>
      </c>
      <c r="J1547" s="1"/>
      <c r="K1547" s="1" t="s">
        <v>18159</v>
      </c>
      <c r="L1547" s="1" t="s">
        <v>1545</v>
      </c>
      <c r="M1547" s="1" t="s">
        <v>12871</v>
      </c>
      <c r="N1547" s="1" t="s">
        <v>12998</v>
      </c>
      <c r="O1547" s="1" t="s">
        <v>1545</v>
      </c>
      <c r="P1547" s="1" t="s">
        <v>18536</v>
      </c>
      <c r="Q1547" s="1" t="s">
        <v>19344</v>
      </c>
      <c r="R1547" s="1" t="s">
        <v>14223</v>
      </c>
      <c r="S1547" s="1" t="s">
        <v>1545</v>
      </c>
      <c r="T1547" s="1" t="s">
        <v>19604</v>
      </c>
      <c r="U1547" s="1"/>
      <c r="V1547" s="1" t="s">
        <v>14231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8106</v>
      </c>
      <c r="H1548" s="1" t="s">
        <v>9687</v>
      </c>
      <c r="I1548" s="1" t="s">
        <v>11216</v>
      </c>
      <c r="J1548" s="1"/>
      <c r="K1548" s="1" t="s">
        <v>18159</v>
      </c>
      <c r="L1548" s="1" t="s">
        <v>1546</v>
      </c>
      <c r="M1548" s="1" t="s">
        <v>12872</v>
      </c>
      <c r="N1548" s="1" t="s">
        <v>12998</v>
      </c>
      <c r="O1548" s="1" t="s">
        <v>1546</v>
      </c>
      <c r="P1548" s="1" t="s">
        <v>18536</v>
      </c>
      <c r="Q1548" s="1" t="s">
        <v>19345</v>
      </c>
      <c r="R1548" s="1" t="s">
        <v>14223</v>
      </c>
      <c r="S1548" s="1" t="s">
        <v>1546</v>
      </c>
      <c r="T1548" s="1"/>
      <c r="U1548" s="1"/>
      <c r="V1548" s="1" t="s">
        <v>14231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8107</v>
      </c>
      <c r="H1549" s="1" t="s">
        <v>9688</v>
      </c>
      <c r="I1549" s="1" t="s">
        <v>10528</v>
      </c>
      <c r="J1549" s="1"/>
      <c r="K1549" s="1" t="s">
        <v>18159</v>
      </c>
      <c r="L1549" s="1" t="s">
        <v>1547</v>
      </c>
      <c r="M1549" s="1" t="s">
        <v>12873</v>
      </c>
      <c r="N1549" s="1" t="s">
        <v>12998</v>
      </c>
      <c r="O1549" s="1" t="s">
        <v>1547</v>
      </c>
      <c r="P1549" s="1" t="s">
        <v>18536</v>
      </c>
      <c r="Q1549" s="1" t="s">
        <v>19346</v>
      </c>
      <c r="R1549" s="1" t="s">
        <v>14223</v>
      </c>
      <c r="S1549" s="1" t="s">
        <v>1547</v>
      </c>
      <c r="T1549" s="1"/>
      <c r="U1549" s="1"/>
      <c r="V1549" s="1" t="s">
        <v>14231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8108</v>
      </c>
      <c r="H1550" s="1" t="s">
        <v>9689</v>
      </c>
      <c r="I1550" s="1" t="s">
        <v>10111</v>
      </c>
      <c r="J1550" s="1"/>
      <c r="K1550" s="1" t="s">
        <v>18159</v>
      </c>
      <c r="L1550" s="1" t="s">
        <v>1548</v>
      </c>
      <c r="M1550" s="1" t="s">
        <v>12874</v>
      </c>
      <c r="N1550" s="1" t="s">
        <v>12998</v>
      </c>
      <c r="O1550" s="1" t="s">
        <v>1548</v>
      </c>
      <c r="P1550" s="1" t="s">
        <v>18536</v>
      </c>
      <c r="Q1550" s="1" t="s">
        <v>19347</v>
      </c>
      <c r="R1550" s="1" t="s">
        <v>14223</v>
      </c>
      <c r="S1550" s="1" t="s">
        <v>1548</v>
      </c>
      <c r="T1550" s="1"/>
      <c r="U1550" s="1"/>
      <c r="V1550" s="1" t="s">
        <v>14231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8109</v>
      </c>
      <c r="H1551" s="1" t="s">
        <v>9690</v>
      </c>
      <c r="I1551" s="1" t="s">
        <v>11217</v>
      </c>
      <c r="J1551" s="1"/>
      <c r="K1551" s="1" t="s">
        <v>18159</v>
      </c>
      <c r="L1551" s="1" t="s">
        <v>1549</v>
      </c>
      <c r="M1551" s="1" t="s">
        <v>12875</v>
      </c>
      <c r="N1551" s="1" t="s">
        <v>12998</v>
      </c>
      <c r="O1551" s="1" t="s">
        <v>1549</v>
      </c>
      <c r="P1551" s="1" t="s">
        <v>18536</v>
      </c>
      <c r="Q1551" s="1" t="s">
        <v>19348</v>
      </c>
      <c r="R1551" s="1" t="s">
        <v>14223</v>
      </c>
      <c r="S1551" s="1" t="s">
        <v>1549</v>
      </c>
      <c r="T1551" s="1"/>
      <c r="U1551" s="1"/>
      <c r="V1551" s="1" t="s">
        <v>14231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8110</v>
      </c>
      <c r="H1552" s="1" t="s">
        <v>9691</v>
      </c>
      <c r="I1552" s="1" t="s">
        <v>10146</v>
      </c>
      <c r="J1552" s="1"/>
      <c r="K1552" s="1" t="s">
        <v>18159</v>
      </c>
      <c r="L1552" s="1" t="s">
        <v>1550</v>
      </c>
      <c r="M1552" s="1" t="s">
        <v>12876</v>
      </c>
      <c r="N1552" s="1" t="s">
        <v>12998</v>
      </c>
      <c r="O1552" s="1" t="s">
        <v>1550</v>
      </c>
      <c r="P1552" s="1" t="s">
        <v>18536</v>
      </c>
      <c r="Q1552" s="1" t="s">
        <v>19349</v>
      </c>
      <c r="R1552" s="1" t="s">
        <v>14223</v>
      </c>
      <c r="S1552" s="1" t="s">
        <v>1550</v>
      </c>
      <c r="T1552" s="1"/>
      <c r="U1552" s="1"/>
      <c r="V1552" s="1" t="s">
        <v>14231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8111</v>
      </c>
      <c r="H1553" s="1" t="s">
        <v>9692</v>
      </c>
      <c r="I1553" s="1" t="s">
        <v>11218</v>
      </c>
      <c r="J1553" s="1"/>
      <c r="K1553" s="1" t="s">
        <v>18159</v>
      </c>
      <c r="L1553" s="1" t="s">
        <v>1551</v>
      </c>
      <c r="M1553" s="1" t="s">
        <v>12877</v>
      </c>
      <c r="N1553" s="1" t="s">
        <v>12998</v>
      </c>
      <c r="O1553" s="1" t="s">
        <v>1551</v>
      </c>
      <c r="P1553" s="1" t="s">
        <v>18536</v>
      </c>
      <c r="Q1553" s="1" t="s">
        <v>19350</v>
      </c>
      <c r="R1553" s="1" t="s">
        <v>14223</v>
      </c>
      <c r="S1553" s="1" t="s">
        <v>1551</v>
      </c>
      <c r="T1553" s="1"/>
      <c r="U1553" s="1"/>
      <c r="V1553" s="1" t="s">
        <v>14231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8112</v>
      </c>
      <c r="H1554" s="1" t="s">
        <v>9693</v>
      </c>
      <c r="I1554" s="1" t="s">
        <v>11219</v>
      </c>
      <c r="J1554" s="1"/>
      <c r="K1554" s="1" t="s">
        <v>18159</v>
      </c>
      <c r="L1554" s="1" t="s">
        <v>1552</v>
      </c>
      <c r="M1554" s="1" t="s">
        <v>12878</v>
      </c>
      <c r="N1554" s="1" t="s">
        <v>12998</v>
      </c>
      <c r="O1554" s="1" t="s">
        <v>1552</v>
      </c>
      <c r="P1554" s="1" t="s">
        <v>18536</v>
      </c>
      <c r="Q1554" s="1" t="s">
        <v>19351</v>
      </c>
      <c r="R1554" s="1" t="s">
        <v>14223</v>
      </c>
      <c r="S1554" s="1" t="s">
        <v>1552</v>
      </c>
      <c r="T1554" s="1"/>
      <c r="U1554" s="1"/>
      <c r="V1554" s="1" t="s">
        <v>14231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8113</v>
      </c>
      <c r="H1555" s="1" t="s">
        <v>9694</v>
      </c>
      <c r="I1555" s="1" t="s">
        <v>11220</v>
      </c>
      <c r="J1555" s="1"/>
      <c r="K1555" s="1" t="s">
        <v>18159</v>
      </c>
      <c r="L1555" s="1" t="s">
        <v>1553</v>
      </c>
      <c r="M1555" s="1" t="s">
        <v>12879</v>
      </c>
      <c r="N1555" s="1" t="s">
        <v>12998</v>
      </c>
      <c r="O1555" s="1" t="s">
        <v>1553</v>
      </c>
      <c r="P1555" s="1" t="s">
        <v>18536</v>
      </c>
      <c r="Q1555" s="1" t="s">
        <v>19352</v>
      </c>
      <c r="R1555" s="1" t="s">
        <v>14223</v>
      </c>
      <c r="S1555" s="1" t="s">
        <v>1553</v>
      </c>
      <c r="T1555" s="1"/>
      <c r="U1555" s="1"/>
      <c r="V1555" s="1" t="s">
        <v>14231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8114</v>
      </c>
      <c r="H1556" s="1" t="s">
        <v>9695</v>
      </c>
      <c r="I1556" s="1" t="s">
        <v>11221</v>
      </c>
      <c r="J1556" s="1"/>
      <c r="K1556" s="1" t="s">
        <v>18159</v>
      </c>
      <c r="L1556" s="1" t="s">
        <v>1554</v>
      </c>
      <c r="M1556" s="1" t="s">
        <v>12880</v>
      </c>
      <c r="N1556" s="1" t="s">
        <v>12998</v>
      </c>
      <c r="O1556" s="1" t="s">
        <v>1554</v>
      </c>
      <c r="P1556" s="1" t="s">
        <v>18537</v>
      </c>
      <c r="Q1556" s="1" t="s">
        <v>18537</v>
      </c>
      <c r="R1556" s="1" t="s">
        <v>14223</v>
      </c>
      <c r="S1556" s="1" t="s">
        <v>1554</v>
      </c>
      <c r="T1556" s="1"/>
      <c r="U1556" s="1" t="s">
        <v>19810</v>
      </c>
      <c r="V1556" s="1" t="s">
        <v>14231</v>
      </c>
      <c r="W1556" s="1" t="s">
        <v>1554</v>
      </c>
      <c r="X1556" s="1" t="s">
        <v>19908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8115</v>
      </c>
      <c r="H1557" s="1" t="s">
        <v>9696</v>
      </c>
      <c r="I1557" s="1" t="s">
        <v>11222</v>
      </c>
      <c r="J1557" s="1"/>
      <c r="K1557" s="1" t="s">
        <v>18159</v>
      </c>
      <c r="L1557" s="1" t="s">
        <v>1555</v>
      </c>
      <c r="M1557" s="1" t="s">
        <v>12881</v>
      </c>
      <c r="N1557" s="1" t="s">
        <v>12998</v>
      </c>
      <c r="O1557" s="1" t="s">
        <v>1555</v>
      </c>
      <c r="P1557" s="1" t="s">
        <v>18537</v>
      </c>
      <c r="Q1557" s="1" t="s">
        <v>18537</v>
      </c>
      <c r="R1557" s="1" t="s">
        <v>14223</v>
      </c>
      <c r="S1557" s="1" t="s">
        <v>1555</v>
      </c>
      <c r="T1557" s="1"/>
      <c r="U1557" s="1"/>
      <c r="V1557" s="1" t="s">
        <v>14231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8116</v>
      </c>
      <c r="H1558" s="1" t="s">
        <v>9697</v>
      </c>
      <c r="I1558" s="1" t="s">
        <v>11223</v>
      </c>
      <c r="J1558" s="1"/>
      <c r="K1558" s="1" t="s">
        <v>18159</v>
      </c>
      <c r="L1558" s="1" t="s">
        <v>1556</v>
      </c>
      <c r="M1558" s="1" t="s">
        <v>12882</v>
      </c>
      <c r="N1558" s="1" t="s">
        <v>12998</v>
      </c>
      <c r="O1558" s="1" t="s">
        <v>1556</v>
      </c>
      <c r="P1558" s="1" t="s">
        <v>18537</v>
      </c>
      <c r="Q1558" s="1" t="s">
        <v>18537</v>
      </c>
      <c r="R1558" s="1" t="s">
        <v>14223</v>
      </c>
      <c r="S1558" s="1" t="s">
        <v>1556</v>
      </c>
      <c r="T1558" s="1"/>
      <c r="U1558" s="1"/>
      <c r="V1558" s="1" t="s">
        <v>14231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8117</v>
      </c>
      <c r="H1559" s="1" t="s">
        <v>9698</v>
      </c>
      <c r="I1559" s="1" t="s">
        <v>11224</v>
      </c>
      <c r="J1559" s="1"/>
      <c r="K1559" s="1" t="s">
        <v>18159</v>
      </c>
      <c r="L1559" s="1" t="s">
        <v>1557</v>
      </c>
      <c r="M1559" s="1" t="s">
        <v>12883</v>
      </c>
      <c r="N1559" s="1" t="s">
        <v>12998</v>
      </c>
      <c r="O1559" s="1" t="s">
        <v>1557</v>
      </c>
      <c r="P1559" s="1" t="s">
        <v>18538</v>
      </c>
      <c r="Q1559" s="1" t="s">
        <v>19353</v>
      </c>
      <c r="R1559" s="1" t="s">
        <v>14223</v>
      </c>
      <c r="S1559" s="1" t="s">
        <v>1557</v>
      </c>
      <c r="T1559" s="1" t="s">
        <v>19605</v>
      </c>
      <c r="U1559" s="1"/>
      <c r="V1559" s="1" t="s">
        <v>14231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8118</v>
      </c>
      <c r="H1560" s="1" t="s">
        <v>9699</v>
      </c>
      <c r="I1560" s="1" t="s">
        <v>11225</v>
      </c>
      <c r="J1560" s="1"/>
      <c r="K1560" s="1" t="s">
        <v>18159</v>
      </c>
      <c r="L1560" s="1" t="s">
        <v>1558</v>
      </c>
      <c r="M1560" s="1" t="s">
        <v>12884</v>
      </c>
      <c r="N1560" s="1" t="s">
        <v>12998</v>
      </c>
      <c r="O1560" s="1" t="s">
        <v>1558</v>
      </c>
      <c r="P1560" s="1" t="s">
        <v>18538</v>
      </c>
      <c r="Q1560" s="1" t="s">
        <v>19354</v>
      </c>
      <c r="R1560" s="1" t="s">
        <v>14223</v>
      </c>
      <c r="S1560" s="1" t="s">
        <v>1558</v>
      </c>
      <c r="T1560" s="1"/>
      <c r="U1560" s="1"/>
      <c r="V1560" s="1" t="s">
        <v>14231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8119</v>
      </c>
      <c r="H1561" s="1" t="s">
        <v>9700</v>
      </c>
      <c r="I1561" s="1" t="s">
        <v>11226</v>
      </c>
      <c r="J1561" s="1"/>
      <c r="K1561" s="1" t="s">
        <v>18159</v>
      </c>
      <c r="L1561" s="1" t="s">
        <v>1559</v>
      </c>
      <c r="M1561" s="1" t="s">
        <v>12885</v>
      </c>
      <c r="N1561" s="1" t="s">
        <v>12998</v>
      </c>
      <c r="O1561" s="1" t="s">
        <v>1559</v>
      </c>
      <c r="P1561" s="1" t="s">
        <v>18538</v>
      </c>
      <c r="Q1561" s="1" t="s">
        <v>19355</v>
      </c>
      <c r="R1561" s="1" t="s">
        <v>14223</v>
      </c>
      <c r="S1561" s="1" t="s">
        <v>1559</v>
      </c>
      <c r="T1561" s="1"/>
      <c r="U1561" s="1"/>
      <c r="V1561" s="1" t="s">
        <v>14231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8120</v>
      </c>
      <c r="H1562" s="1" t="s">
        <v>9701</v>
      </c>
      <c r="I1562" s="1" t="s">
        <v>11227</v>
      </c>
      <c r="J1562" s="1"/>
      <c r="K1562" s="1" t="s">
        <v>18159</v>
      </c>
      <c r="L1562" s="1" t="s">
        <v>1560</v>
      </c>
      <c r="M1562" s="1" t="s">
        <v>12886</v>
      </c>
      <c r="N1562" s="1" t="s">
        <v>12998</v>
      </c>
      <c r="O1562" s="1" t="s">
        <v>1560</v>
      </c>
      <c r="P1562" s="1" t="s">
        <v>18538</v>
      </c>
      <c r="Q1562" s="1" t="s">
        <v>19356</v>
      </c>
      <c r="R1562" s="1" t="s">
        <v>14223</v>
      </c>
      <c r="S1562" s="1" t="s">
        <v>1560</v>
      </c>
      <c r="T1562" s="1"/>
      <c r="U1562" s="1"/>
      <c r="V1562" s="1" t="s">
        <v>14231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8121</v>
      </c>
      <c r="H1563" s="1" t="s">
        <v>9702</v>
      </c>
      <c r="I1563" s="1" t="s">
        <v>11228</v>
      </c>
      <c r="J1563" s="1"/>
      <c r="K1563" s="1" t="s">
        <v>18159</v>
      </c>
      <c r="L1563" s="1" t="s">
        <v>1561</v>
      </c>
      <c r="M1563" s="1" t="s">
        <v>12887</v>
      </c>
      <c r="N1563" s="1" t="s">
        <v>12998</v>
      </c>
      <c r="O1563" s="1" t="s">
        <v>1561</v>
      </c>
      <c r="P1563" s="1" t="s">
        <v>18538</v>
      </c>
      <c r="Q1563" s="1" t="s">
        <v>19357</v>
      </c>
      <c r="R1563" s="1" t="s">
        <v>14223</v>
      </c>
      <c r="S1563" s="1" t="s">
        <v>1561</v>
      </c>
      <c r="T1563" s="1"/>
      <c r="U1563" s="1"/>
      <c r="V1563" s="1" t="s">
        <v>14231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8122</v>
      </c>
      <c r="H1564" s="1" t="s">
        <v>9703</v>
      </c>
      <c r="I1564" s="1" t="s">
        <v>11229</v>
      </c>
      <c r="J1564" s="1"/>
      <c r="K1564" s="1" t="s">
        <v>18159</v>
      </c>
      <c r="L1564" s="1" t="s">
        <v>1562</v>
      </c>
      <c r="M1564" s="1" t="s">
        <v>12888</v>
      </c>
      <c r="N1564" s="1" t="s">
        <v>12998</v>
      </c>
      <c r="O1564" s="1" t="s">
        <v>1562</v>
      </c>
      <c r="P1564" s="1" t="s">
        <v>18539</v>
      </c>
      <c r="Q1564" s="1" t="s">
        <v>18539</v>
      </c>
      <c r="R1564" s="1" t="s">
        <v>14223</v>
      </c>
      <c r="S1564" s="1" t="s">
        <v>1562</v>
      </c>
      <c r="T1564" s="1"/>
      <c r="U1564" s="1" t="s">
        <v>19811</v>
      </c>
      <c r="V1564" s="1" t="s">
        <v>14231</v>
      </c>
      <c r="W1564" s="1" t="s">
        <v>1562</v>
      </c>
      <c r="X1564" s="1" t="s">
        <v>19909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8123</v>
      </c>
      <c r="H1565" s="1" t="s">
        <v>9704</v>
      </c>
      <c r="I1565" s="1" t="s">
        <v>11230</v>
      </c>
      <c r="J1565" s="1"/>
      <c r="K1565" s="1" t="s">
        <v>18159</v>
      </c>
      <c r="L1565" s="1" t="s">
        <v>1563</v>
      </c>
      <c r="M1565" s="1" t="s">
        <v>12889</v>
      </c>
      <c r="N1565" s="1" t="s">
        <v>12998</v>
      </c>
      <c r="O1565" s="1" t="s">
        <v>1563</v>
      </c>
      <c r="P1565" s="1" t="s">
        <v>18539</v>
      </c>
      <c r="Q1565" s="1" t="s">
        <v>18539</v>
      </c>
      <c r="R1565" s="1" t="s">
        <v>14223</v>
      </c>
      <c r="S1565" s="1" t="s">
        <v>1563</v>
      </c>
      <c r="T1565" s="1"/>
      <c r="U1565" s="1"/>
      <c r="V1565" s="1" t="s">
        <v>14231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8124</v>
      </c>
      <c r="H1566" s="1" t="s">
        <v>9705</v>
      </c>
      <c r="I1566" s="1" t="s">
        <v>11231</v>
      </c>
      <c r="J1566" s="1"/>
      <c r="K1566" s="1" t="s">
        <v>18159</v>
      </c>
      <c r="L1566" s="1" t="s">
        <v>1564</v>
      </c>
      <c r="M1566" s="1" t="s">
        <v>12890</v>
      </c>
      <c r="N1566" s="1" t="s">
        <v>12998</v>
      </c>
      <c r="O1566" s="1" t="s">
        <v>1564</v>
      </c>
      <c r="P1566" s="1" t="s">
        <v>18539</v>
      </c>
      <c r="Q1566" s="1" t="s">
        <v>18539</v>
      </c>
      <c r="R1566" s="1" t="s">
        <v>14223</v>
      </c>
      <c r="S1566" s="1" t="s">
        <v>1564</v>
      </c>
      <c r="T1566" s="1"/>
      <c r="U1566" s="1"/>
      <c r="V1566" s="1" t="s">
        <v>14231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8125</v>
      </c>
      <c r="H1567" s="1" t="s">
        <v>9706</v>
      </c>
      <c r="I1567" s="1" t="s">
        <v>11232</v>
      </c>
      <c r="J1567" s="1"/>
      <c r="K1567" s="1" t="s">
        <v>18159</v>
      </c>
      <c r="L1567" s="1" t="s">
        <v>1565</v>
      </c>
      <c r="M1567" s="1" t="s">
        <v>12891</v>
      </c>
      <c r="N1567" s="1" t="s">
        <v>12998</v>
      </c>
      <c r="O1567" s="1" t="s">
        <v>1565</v>
      </c>
      <c r="P1567" s="1" t="s">
        <v>18539</v>
      </c>
      <c r="Q1567" s="1" t="s">
        <v>18539</v>
      </c>
      <c r="R1567" s="1" t="s">
        <v>14223</v>
      </c>
      <c r="S1567" s="1" t="s">
        <v>1565</v>
      </c>
      <c r="T1567" s="1"/>
      <c r="U1567" s="1"/>
      <c r="V1567" s="1" t="s">
        <v>14231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8126</v>
      </c>
      <c r="H1568" s="1" t="s">
        <v>9707</v>
      </c>
      <c r="I1568" s="1" t="s">
        <v>11233</v>
      </c>
      <c r="J1568" s="1"/>
      <c r="K1568" s="1" t="s">
        <v>18159</v>
      </c>
      <c r="L1568" s="1" t="s">
        <v>1566</v>
      </c>
      <c r="M1568" s="1" t="s">
        <v>12892</v>
      </c>
      <c r="N1568" s="1" t="s">
        <v>12998</v>
      </c>
      <c r="O1568" s="1" t="s">
        <v>1566</v>
      </c>
      <c r="P1568" s="1" t="s">
        <v>18539</v>
      </c>
      <c r="Q1568" s="1" t="s">
        <v>18539</v>
      </c>
      <c r="R1568" s="1" t="s">
        <v>14223</v>
      </c>
      <c r="S1568" s="1" t="s">
        <v>1566</v>
      </c>
      <c r="T1568" s="1"/>
      <c r="U1568" s="1"/>
      <c r="V1568" s="1" t="s">
        <v>14231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4954</v>
      </c>
      <c r="H1569" s="1" t="s">
        <v>9708</v>
      </c>
      <c r="I1569" s="1" t="s">
        <v>10532</v>
      </c>
      <c r="J1569" s="1"/>
      <c r="K1569" s="1" t="s">
        <v>18159</v>
      </c>
      <c r="L1569" s="1" t="s">
        <v>1567</v>
      </c>
      <c r="M1569" s="1" t="s">
        <v>12893</v>
      </c>
      <c r="N1569" s="1" t="s">
        <v>12998</v>
      </c>
      <c r="O1569" s="1" t="s">
        <v>1567</v>
      </c>
      <c r="P1569" s="1" t="s">
        <v>18539</v>
      </c>
      <c r="Q1569" s="1" t="s">
        <v>18539</v>
      </c>
      <c r="R1569" s="1" t="s">
        <v>14223</v>
      </c>
      <c r="S1569" s="1" t="s">
        <v>1567</v>
      </c>
      <c r="T1569" s="1"/>
      <c r="U1569" s="1"/>
      <c r="V1569" s="1" t="s">
        <v>14231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8127</v>
      </c>
      <c r="H1570" s="1" t="s">
        <v>9709</v>
      </c>
      <c r="I1570" s="1" t="s">
        <v>9815</v>
      </c>
      <c r="J1570" s="1"/>
      <c r="K1570" s="1" t="s">
        <v>18159</v>
      </c>
      <c r="L1570" s="1" t="s">
        <v>1568</v>
      </c>
      <c r="M1570" s="1" t="s">
        <v>12894</v>
      </c>
      <c r="N1570" s="1" t="s">
        <v>12998</v>
      </c>
      <c r="O1570" s="1" t="s">
        <v>1568</v>
      </c>
      <c r="P1570" s="1" t="s">
        <v>18540</v>
      </c>
      <c r="Q1570" s="1" t="s">
        <v>19358</v>
      </c>
      <c r="R1570" s="1" t="s">
        <v>14223</v>
      </c>
      <c r="S1570" s="1" t="s">
        <v>1568</v>
      </c>
      <c r="T1570" s="1" t="s">
        <v>19606</v>
      </c>
      <c r="U1570" s="1"/>
      <c r="V1570" s="1" t="s">
        <v>14231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8128</v>
      </c>
      <c r="H1571" s="1" t="s">
        <v>9710</v>
      </c>
      <c r="I1571" s="1" t="s">
        <v>11234</v>
      </c>
      <c r="J1571" s="1"/>
      <c r="K1571" s="1" t="s">
        <v>18159</v>
      </c>
      <c r="L1571" s="1" t="s">
        <v>1569</v>
      </c>
      <c r="M1571" s="1" t="s">
        <v>12895</v>
      </c>
      <c r="N1571" s="1" t="s">
        <v>12998</v>
      </c>
      <c r="O1571" s="1" t="s">
        <v>1569</v>
      </c>
      <c r="P1571" s="1" t="s">
        <v>18540</v>
      </c>
      <c r="Q1571" s="1" t="s">
        <v>19359</v>
      </c>
      <c r="R1571" s="1" t="s">
        <v>14223</v>
      </c>
      <c r="S1571" s="1" t="s">
        <v>1569</v>
      </c>
      <c r="T1571" s="1"/>
      <c r="U1571" s="1"/>
      <c r="V1571" s="1" t="s">
        <v>14231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8129</v>
      </c>
      <c r="H1572" s="1" t="s">
        <v>9711</v>
      </c>
      <c r="I1572" s="1" t="s">
        <v>11235</v>
      </c>
      <c r="J1572" s="1"/>
      <c r="K1572" s="1" t="s">
        <v>18159</v>
      </c>
      <c r="L1572" s="1" t="s">
        <v>1570</v>
      </c>
      <c r="M1572" s="1" t="s">
        <v>12896</v>
      </c>
      <c r="N1572" s="1" t="s">
        <v>12998</v>
      </c>
      <c r="O1572" s="1" t="s">
        <v>1570</v>
      </c>
      <c r="P1572" s="1" t="s">
        <v>18540</v>
      </c>
      <c r="Q1572" s="1" t="s">
        <v>19360</v>
      </c>
      <c r="R1572" s="1" t="s">
        <v>14223</v>
      </c>
      <c r="S1572" s="1" t="s">
        <v>1570</v>
      </c>
      <c r="T1572" s="1"/>
      <c r="U1572" s="1"/>
      <c r="V1572" s="1" t="s">
        <v>14231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8130</v>
      </c>
      <c r="H1573" s="1" t="s">
        <v>9712</v>
      </c>
      <c r="I1573" s="1" t="s">
        <v>9904</v>
      </c>
      <c r="J1573" s="1"/>
      <c r="K1573" s="1" t="s">
        <v>18159</v>
      </c>
      <c r="L1573" s="1" t="s">
        <v>1571</v>
      </c>
      <c r="M1573" s="1" t="s">
        <v>12897</v>
      </c>
      <c r="N1573" s="1" t="s">
        <v>12998</v>
      </c>
      <c r="O1573" s="1" t="s">
        <v>1571</v>
      </c>
      <c r="P1573" s="1" t="s">
        <v>18540</v>
      </c>
      <c r="Q1573" s="1" t="s">
        <v>19361</v>
      </c>
      <c r="R1573" s="1" t="s">
        <v>14223</v>
      </c>
      <c r="S1573" s="1" t="s">
        <v>1571</v>
      </c>
      <c r="T1573" s="1"/>
      <c r="U1573" s="1"/>
      <c r="V1573" s="1" t="s">
        <v>14231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8131</v>
      </c>
      <c r="H1574" s="1" t="s">
        <v>9713</v>
      </c>
      <c r="I1574" s="1" t="s">
        <v>11236</v>
      </c>
      <c r="J1574" s="1"/>
      <c r="K1574" s="1" t="s">
        <v>18159</v>
      </c>
      <c r="L1574" s="1" t="s">
        <v>1572</v>
      </c>
      <c r="M1574" s="1" t="s">
        <v>12898</v>
      </c>
      <c r="N1574" s="1" t="s">
        <v>12998</v>
      </c>
      <c r="O1574" s="1" t="s">
        <v>1572</v>
      </c>
      <c r="P1574" s="1" t="s">
        <v>18540</v>
      </c>
      <c r="Q1574" s="1" t="s">
        <v>19362</v>
      </c>
      <c r="R1574" s="1" t="s">
        <v>14223</v>
      </c>
      <c r="S1574" s="1" t="s">
        <v>1572</v>
      </c>
      <c r="T1574" s="1"/>
      <c r="U1574" s="1"/>
      <c r="V1574" s="1" t="s">
        <v>14231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4960</v>
      </c>
      <c r="H1575" s="1" t="s">
        <v>9714</v>
      </c>
      <c r="I1575" s="1" t="s">
        <v>11237</v>
      </c>
      <c r="J1575" s="1"/>
      <c r="K1575" s="1" t="s">
        <v>18159</v>
      </c>
      <c r="L1575" s="1" t="s">
        <v>1573</v>
      </c>
      <c r="M1575" s="1" t="s">
        <v>12899</v>
      </c>
      <c r="N1575" s="1" t="s">
        <v>12998</v>
      </c>
      <c r="O1575" s="1" t="s">
        <v>1573</v>
      </c>
      <c r="P1575" s="1" t="s">
        <v>18540</v>
      </c>
      <c r="Q1575" s="1" t="s">
        <v>19363</v>
      </c>
      <c r="R1575" s="1" t="s">
        <v>14223</v>
      </c>
      <c r="S1575" s="1" t="s">
        <v>1573</v>
      </c>
      <c r="T1575" s="1"/>
      <c r="U1575" s="1"/>
      <c r="V1575" s="1" t="s">
        <v>14231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8132</v>
      </c>
      <c r="H1576" s="1" t="s">
        <v>9715</v>
      </c>
      <c r="I1576" s="1" t="s">
        <v>11238</v>
      </c>
      <c r="J1576" s="1"/>
      <c r="K1576" s="1" t="s">
        <v>18159</v>
      </c>
      <c r="L1576" s="1" t="s">
        <v>1574</v>
      </c>
      <c r="M1576" s="1" t="s">
        <v>12900</v>
      </c>
      <c r="N1576" s="1" t="s">
        <v>12998</v>
      </c>
      <c r="O1576" s="1" t="s">
        <v>1574</v>
      </c>
      <c r="P1576" s="1" t="s">
        <v>18540</v>
      </c>
      <c r="Q1576" s="1" t="s">
        <v>19364</v>
      </c>
      <c r="R1576" s="1" t="s">
        <v>14223</v>
      </c>
      <c r="S1576" s="1" t="s">
        <v>1574</v>
      </c>
      <c r="T1576" s="1"/>
      <c r="U1576" s="1"/>
      <c r="V1576" s="1" t="s">
        <v>14231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8133</v>
      </c>
      <c r="H1577" s="1" t="s">
        <v>9716</v>
      </c>
      <c r="I1577" s="1" t="s">
        <v>11239</v>
      </c>
      <c r="J1577" s="1"/>
      <c r="K1577" s="1" t="s">
        <v>18159</v>
      </c>
      <c r="L1577" s="1" t="s">
        <v>1575</v>
      </c>
      <c r="M1577" s="1" t="s">
        <v>12901</v>
      </c>
      <c r="N1577" s="1" t="s">
        <v>12998</v>
      </c>
      <c r="O1577" s="1" t="s">
        <v>1575</v>
      </c>
      <c r="P1577" s="1" t="s">
        <v>18540</v>
      </c>
      <c r="Q1577" s="1" t="s">
        <v>19365</v>
      </c>
      <c r="R1577" s="1" t="s">
        <v>14223</v>
      </c>
      <c r="S1577" s="1" t="s">
        <v>1575</v>
      </c>
      <c r="T1577" s="1"/>
      <c r="U1577" s="1"/>
      <c r="V1577" s="1" t="s">
        <v>14231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8134</v>
      </c>
      <c r="H1578" s="1" t="s">
        <v>9717</v>
      </c>
      <c r="I1578" s="1" t="s">
        <v>11240</v>
      </c>
      <c r="J1578" s="1"/>
      <c r="K1578" s="1" t="s">
        <v>18159</v>
      </c>
      <c r="L1578" s="1" t="s">
        <v>1576</v>
      </c>
      <c r="M1578" s="1" t="s">
        <v>12902</v>
      </c>
      <c r="N1578" s="1" t="s">
        <v>12998</v>
      </c>
      <c r="O1578" s="1" t="s">
        <v>1576</v>
      </c>
      <c r="P1578" s="1" t="s">
        <v>18541</v>
      </c>
      <c r="Q1578" s="1" t="s">
        <v>18541</v>
      </c>
      <c r="R1578" s="1" t="s">
        <v>14223</v>
      </c>
      <c r="S1578" s="1" t="s">
        <v>1576</v>
      </c>
      <c r="T1578" s="1"/>
      <c r="U1578" s="1" t="s">
        <v>19812</v>
      </c>
      <c r="V1578" s="1" t="s">
        <v>14231</v>
      </c>
      <c r="W1578" s="1" t="s">
        <v>1576</v>
      </c>
      <c r="X1578" s="1" t="s">
        <v>19910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8135</v>
      </c>
      <c r="H1579" s="1" t="s">
        <v>9718</v>
      </c>
      <c r="I1579" s="1" t="s">
        <v>11241</v>
      </c>
      <c r="J1579" s="1"/>
      <c r="K1579" s="1" t="s">
        <v>18159</v>
      </c>
      <c r="L1579" s="1" t="s">
        <v>1577</v>
      </c>
      <c r="M1579" s="1" t="s">
        <v>12903</v>
      </c>
      <c r="N1579" s="1" t="s">
        <v>12998</v>
      </c>
      <c r="O1579" s="1" t="s">
        <v>1577</v>
      </c>
      <c r="P1579" s="1" t="s">
        <v>18541</v>
      </c>
      <c r="Q1579" s="1" t="s">
        <v>18541</v>
      </c>
      <c r="R1579" s="1" t="s">
        <v>14223</v>
      </c>
      <c r="S1579" s="1" t="s">
        <v>1577</v>
      </c>
      <c r="T1579" s="1"/>
      <c r="U1579" s="1"/>
      <c r="V1579" s="1" t="s">
        <v>14231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8136</v>
      </c>
      <c r="H1580" s="1" t="s">
        <v>9719</v>
      </c>
      <c r="I1580" s="1" t="s">
        <v>11242</v>
      </c>
      <c r="J1580" s="1"/>
      <c r="K1580" s="1" t="s">
        <v>18159</v>
      </c>
      <c r="L1580" s="1" t="s">
        <v>1578</v>
      </c>
      <c r="M1580" s="1" t="s">
        <v>12904</v>
      </c>
      <c r="N1580" s="1" t="s">
        <v>12998</v>
      </c>
      <c r="O1580" s="1" t="s">
        <v>1578</v>
      </c>
      <c r="P1580" s="1" t="s">
        <v>18541</v>
      </c>
      <c r="Q1580" s="1" t="s">
        <v>18541</v>
      </c>
      <c r="R1580" s="1" t="s">
        <v>14223</v>
      </c>
      <c r="S1580" s="1" t="s">
        <v>1578</v>
      </c>
      <c r="T1580" s="1"/>
      <c r="U1580" s="1"/>
      <c r="V1580" s="1" t="s">
        <v>14231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8137</v>
      </c>
      <c r="H1581" s="1" t="s">
        <v>9720</v>
      </c>
      <c r="I1581" s="1" t="s">
        <v>11243</v>
      </c>
      <c r="J1581" s="1"/>
      <c r="K1581" s="1" t="s">
        <v>18159</v>
      </c>
      <c r="L1581" s="1" t="s">
        <v>1579</v>
      </c>
      <c r="M1581" s="1" t="s">
        <v>12905</v>
      </c>
      <c r="N1581" s="1" t="s">
        <v>12998</v>
      </c>
      <c r="O1581" s="1" t="s">
        <v>1579</v>
      </c>
      <c r="P1581" s="1" t="s">
        <v>18542</v>
      </c>
      <c r="Q1581" s="1" t="s">
        <v>19366</v>
      </c>
      <c r="R1581" s="1" t="s">
        <v>14223</v>
      </c>
      <c r="S1581" s="1" t="s">
        <v>1579</v>
      </c>
      <c r="T1581" s="1" t="s">
        <v>19607</v>
      </c>
      <c r="U1581" s="1"/>
      <c r="V1581" s="1" t="s">
        <v>14231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8138</v>
      </c>
      <c r="H1582" s="1" t="s">
        <v>9721</v>
      </c>
      <c r="I1582" s="1" t="s">
        <v>11244</v>
      </c>
      <c r="J1582" s="1"/>
      <c r="K1582" s="1" t="s">
        <v>18159</v>
      </c>
      <c r="L1582" s="1" t="s">
        <v>1580</v>
      </c>
      <c r="M1582" s="1" t="s">
        <v>12906</v>
      </c>
      <c r="N1582" s="1" t="s">
        <v>12998</v>
      </c>
      <c r="O1582" s="1" t="s">
        <v>1580</v>
      </c>
      <c r="P1582" s="1" t="s">
        <v>18542</v>
      </c>
      <c r="Q1582" s="1" t="s">
        <v>19367</v>
      </c>
      <c r="R1582" s="1" t="s">
        <v>14223</v>
      </c>
      <c r="S1582" s="1" t="s">
        <v>1580</v>
      </c>
      <c r="T1582" s="1"/>
      <c r="U1582" s="1"/>
      <c r="V1582" s="1" t="s">
        <v>14231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8139</v>
      </c>
      <c r="H1583" s="1" t="s">
        <v>9722</v>
      </c>
      <c r="I1583" s="1" t="s">
        <v>11163</v>
      </c>
      <c r="J1583" s="1"/>
      <c r="K1583" s="1" t="s">
        <v>18159</v>
      </c>
      <c r="L1583" s="1" t="s">
        <v>1581</v>
      </c>
      <c r="M1583" s="1" t="s">
        <v>12907</v>
      </c>
      <c r="N1583" s="1" t="s">
        <v>12998</v>
      </c>
      <c r="O1583" s="1" t="s">
        <v>1581</v>
      </c>
      <c r="P1583" s="1" t="s">
        <v>18542</v>
      </c>
      <c r="Q1583" s="1" t="s">
        <v>19368</v>
      </c>
      <c r="R1583" s="1" t="s">
        <v>14223</v>
      </c>
      <c r="S1583" s="1" t="s">
        <v>1581</v>
      </c>
      <c r="T1583" s="1"/>
      <c r="U1583" s="1"/>
      <c r="V1583" s="1" t="s">
        <v>14231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8140</v>
      </c>
      <c r="H1584" s="1" t="s">
        <v>9723</v>
      </c>
      <c r="I1584" s="1" t="s">
        <v>11245</v>
      </c>
      <c r="J1584" s="1"/>
      <c r="K1584" s="1" t="s">
        <v>18159</v>
      </c>
      <c r="L1584" s="1" t="s">
        <v>1582</v>
      </c>
      <c r="M1584" s="1" t="s">
        <v>12908</v>
      </c>
      <c r="N1584" s="1" t="s">
        <v>12998</v>
      </c>
      <c r="O1584" s="1" t="s">
        <v>1582</v>
      </c>
      <c r="P1584" s="1" t="s">
        <v>18543</v>
      </c>
      <c r="Q1584" s="1" t="s">
        <v>18543</v>
      </c>
      <c r="R1584" s="1" t="s">
        <v>14223</v>
      </c>
      <c r="S1584" s="1" t="s">
        <v>1582</v>
      </c>
      <c r="T1584" s="1"/>
      <c r="U1584" s="1" t="s">
        <v>19813</v>
      </c>
      <c r="V1584" s="1" t="s">
        <v>14231</v>
      </c>
      <c r="W1584" s="1" t="s">
        <v>1582</v>
      </c>
      <c r="X1584" s="1"/>
      <c r="Y1584" t="s">
        <v>20023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8141</v>
      </c>
      <c r="H1585" s="1" t="s">
        <v>9724</v>
      </c>
      <c r="I1585" s="1" t="s">
        <v>11246</v>
      </c>
      <c r="J1585" s="1"/>
      <c r="K1585" s="1" t="s">
        <v>18159</v>
      </c>
      <c r="L1585" s="1" t="s">
        <v>1583</v>
      </c>
      <c r="M1585" s="1" t="s">
        <v>12909</v>
      </c>
      <c r="N1585" s="1" t="s">
        <v>12998</v>
      </c>
      <c r="O1585" s="1" t="s">
        <v>1583</v>
      </c>
      <c r="P1585" s="1" t="s">
        <v>18543</v>
      </c>
      <c r="Q1585" s="1" t="s">
        <v>18543</v>
      </c>
      <c r="R1585" s="1" t="s">
        <v>14223</v>
      </c>
      <c r="S1585" s="1" t="s">
        <v>1583</v>
      </c>
      <c r="T1585" s="1"/>
      <c r="U1585" s="1"/>
      <c r="V1585" s="1" t="s">
        <v>14231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8142</v>
      </c>
      <c r="H1586" s="1" t="s">
        <v>9725</v>
      </c>
      <c r="I1586" s="1" t="s">
        <v>10494</v>
      </c>
      <c r="J1586" s="1"/>
      <c r="K1586" s="1" t="s">
        <v>18159</v>
      </c>
      <c r="L1586" s="1" t="s">
        <v>1584</v>
      </c>
      <c r="M1586" s="1" t="s">
        <v>12910</v>
      </c>
      <c r="N1586" s="1" t="s">
        <v>12998</v>
      </c>
      <c r="O1586" s="1" t="s">
        <v>1584</v>
      </c>
      <c r="P1586" s="1" t="s">
        <v>18544</v>
      </c>
      <c r="Q1586" s="1" t="s">
        <v>19369</v>
      </c>
      <c r="R1586" s="1" t="s">
        <v>14223</v>
      </c>
      <c r="S1586" s="1" t="s">
        <v>1584</v>
      </c>
      <c r="T1586" s="1" t="s">
        <v>19608</v>
      </c>
      <c r="U1586" s="1"/>
      <c r="V1586" s="1" t="s">
        <v>14231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8143</v>
      </c>
      <c r="H1587" s="1" t="s">
        <v>9726</v>
      </c>
      <c r="I1587" s="1" t="s">
        <v>11247</v>
      </c>
      <c r="J1587" s="1"/>
      <c r="K1587" s="1" t="s">
        <v>18159</v>
      </c>
      <c r="L1587" s="1" t="s">
        <v>1585</v>
      </c>
      <c r="M1587" s="1" t="s">
        <v>12911</v>
      </c>
      <c r="N1587" s="1" t="s">
        <v>12998</v>
      </c>
      <c r="O1587" s="1" t="s">
        <v>1585</v>
      </c>
      <c r="P1587" s="1" t="s">
        <v>18545</v>
      </c>
      <c r="Q1587" s="1" t="s">
        <v>18545</v>
      </c>
      <c r="R1587" s="1" t="s">
        <v>14223</v>
      </c>
      <c r="S1587" s="1" t="s">
        <v>1585</v>
      </c>
      <c r="T1587" s="1"/>
      <c r="U1587" s="1" t="s">
        <v>19814</v>
      </c>
      <c r="V1587" s="1" t="s">
        <v>14231</v>
      </c>
      <c r="W1587" s="1" t="s">
        <v>1585</v>
      </c>
      <c r="X1587" s="1"/>
      <c r="Y1587" t="s">
        <v>20024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8144</v>
      </c>
      <c r="H1588" s="1" t="s">
        <v>9727</v>
      </c>
      <c r="I1588" s="1" t="s">
        <v>11248</v>
      </c>
      <c r="J1588" s="1"/>
      <c r="K1588" s="1" t="s">
        <v>18159</v>
      </c>
      <c r="L1588" s="1" t="s">
        <v>1586</v>
      </c>
      <c r="M1588" s="1" t="s">
        <v>12912</v>
      </c>
      <c r="N1588" s="1" t="s">
        <v>12998</v>
      </c>
      <c r="O1588" s="1" t="s">
        <v>1586</v>
      </c>
      <c r="P1588" s="1" t="s">
        <v>18545</v>
      </c>
      <c r="Q1588" s="1" t="s">
        <v>18545</v>
      </c>
      <c r="R1588" s="1" t="s">
        <v>14223</v>
      </c>
      <c r="S1588" s="1" t="s">
        <v>1586</v>
      </c>
      <c r="T1588" s="1"/>
      <c r="U1588" s="1"/>
      <c r="V1588" s="1" t="s">
        <v>14231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4974</v>
      </c>
      <c r="H1589" s="1" t="s">
        <v>9728</v>
      </c>
      <c r="I1589" s="1" t="s">
        <v>11249</v>
      </c>
      <c r="J1589" s="1"/>
      <c r="K1589" s="1" t="s">
        <v>18159</v>
      </c>
      <c r="L1589" s="1" t="s">
        <v>1587</v>
      </c>
      <c r="M1589" s="1" t="s">
        <v>12913</v>
      </c>
      <c r="N1589" s="1" t="s">
        <v>12998</v>
      </c>
      <c r="O1589" s="1" t="s">
        <v>1587</v>
      </c>
      <c r="P1589" s="1" t="s">
        <v>18545</v>
      </c>
      <c r="Q1589" s="1" t="s">
        <v>18545</v>
      </c>
      <c r="R1589" s="1" t="s">
        <v>14223</v>
      </c>
      <c r="S1589" s="1" t="s">
        <v>1587</v>
      </c>
      <c r="T1589" s="1"/>
      <c r="U1589" s="1"/>
      <c r="V1589" s="1" t="s">
        <v>14231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4975</v>
      </c>
      <c r="H1590" s="1" t="s">
        <v>9729</v>
      </c>
      <c r="I1590" s="1" t="s">
        <v>11250</v>
      </c>
      <c r="J1590" s="1"/>
      <c r="K1590" s="1" t="s">
        <v>18159</v>
      </c>
      <c r="L1590" s="1" t="s">
        <v>1588</v>
      </c>
      <c r="M1590" s="1" t="s">
        <v>12914</v>
      </c>
      <c r="N1590" s="1" t="s">
        <v>12998</v>
      </c>
      <c r="O1590" s="1" t="s">
        <v>1588</v>
      </c>
      <c r="P1590" s="1" t="s">
        <v>18545</v>
      </c>
      <c r="Q1590" s="1" t="s">
        <v>18545</v>
      </c>
      <c r="R1590" s="1" t="s">
        <v>14223</v>
      </c>
      <c r="S1590" s="1" t="s">
        <v>1588</v>
      </c>
      <c r="T1590" s="1"/>
      <c r="U1590" s="1"/>
      <c r="V1590" s="1" t="s">
        <v>14231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8145</v>
      </c>
      <c r="H1591" s="1" t="s">
        <v>9730</v>
      </c>
      <c r="I1591" s="1" t="s">
        <v>11251</v>
      </c>
      <c r="J1591" s="1"/>
      <c r="K1591" s="1" t="s">
        <v>18159</v>
      </c>
      <c r="L1591" s="1" t="s">
        <v>1589</v>
      </c>
      <c r="M1591" s="1" t="s">
        <v>12915</v>
      </c>
      <c r="N1591" s="1" t="s">
        <v>12998</v>
      </c>
      <c r="O1591" s="1" t="s">
        <v>1589</v>
      </c>
      <c r="P1591" s="1" t="s">
        <v>18546</v>
      </c>
      <c r="Q1591" s="1" t="s">
        <v>19370</v>
      </c>
      <c r="R1591" s="1" t="s">
        <v>14223</v>
      </c>
      <c r="S1591" s="1" t="s">
        <v>1589</v>
      </c>
      <c r="T1591" s="1" t="s">
        <v>19609</v>
      </c>
      <c r="U1591" s="1"/>
      <c r="V1591" s="1" t="s">
        <v>14231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8146</v>
      </c>
      <c r="H1592" s="1" t="s">
        <v>9731</v>
      </c>
      <c r="I1592" s="1" t="s">
        <v>11252</v>
      </c>
      <c r="J1592" s="1"/>
      <c r="K1592" s="1" t="s">
        <v>18159</v>
      </c>
      <c r="L1592" s="1" t="s">
        <v>1590</v>
      </c>
      <c r="M1592" s="1" t="s">
        <v>12916</v>
      </c>
      <c r="N1592" s="1" t="s">
        <v>12998</v>
      </c>
      <c r="O1592" s="1" t="s">
        <v>1590</v>
      </c>
      <c r="P1592" s="1" t="s">
        <v>18546</v>
      </c>
      <c r="Q1592" s="1" t="s">
        <v>19371</v>
      </c>
      <c r="R1592" s="1" t="s">
        <v>14223</v>
      </c>
      <c r="S1592" s="1" t="s">
        <v>1590</v>
      </c>
      <c r="T1592" s="1"/>
      <c r="U1592" s="1"/>
      <c r="V1592" s="1" t="s">
        <v>14231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8147</v>
      </c>
      <c r="H1593" s="1" t="s">
        <v>9732</v>
      </c>
      <c r="I1593" s="1" t="s">
        <v>11187</v>
      </c>
      <c r="J1593" s="1"/>
      <c r="K1593" s="1" t="s">
        <v>18159</v>
      </c>
      <c r="L1593" s="1" t="s">
        <v>1591</v>
      </c>
      <c r="M1593" s="1" t="s">
        <v>12917</v>
      </c>
      <c r="N1593" s="1" t="s">
        <v>12998</v>
      </c>
      <c r="O1593" s="1" t="s">
        <v>1591</v>
      </c>
      <c r="P1593" s="1" t="s">
        <v>18546</v>
      </c>
      <c r="Q1593" s="1" t="s">
        <v>19372</v>
      </c>
      <c r="R1593" s="1" t="s">
        <v>14223</v>
      </c>
      <c r="S1593" s="1" t="s">
        <v>1591</v>
      </c>
      <c r="T1593" s="1"/>
      <c r="U1593" s="1"/>
      <c r="V1593" s="1" t="s">
        <v>14231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8148</v>
      </c>
      <c r="H1594" s="1" t="s">
        <v>9733</v>
      </c>
      <c r="I1594" s="1" t="s">
        <v>11253</v>
      </c>
      <c r="J1594" s="1"/>
      <c r="K1594" s="1" t="s">
        <v>18159</v>
      </c>
      <c r="L1594" s="1" t="s">
        <v>1592</v>
      </c>
      <c r="M1594" s="1" t="s">
        <v>12918</v>
      </c>
      <c r="N1594" s="1" t="s">
        <v>12998</v>
      </c>
      <c r="O1594" s="1" t="s">
        <v>1592</v>
      </c>
      <c r="P1594" s="1" t="s">
        <v>18546</v>
      </c>
      <c r="Q1594" s="1" t="s">
        <v>19373</v>
      </c>
      <c r="R1594" s="1" t="s">
        <v>14223</v>
      </c>
      <c r="S1594" s="1" t="s">
        <v>1592</v>
      </c>
      <c r="T1594" s="1"/>
      <c r="U1594" s="1"/>
      <c r="V1594" s="1" t="s">
        <v>14231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8149</v>
      </c>
      <c r="H1595" s="1" t="s">
        <v>9734</v>
      </c>
      <c r="I1595" s="1" t="s">
        <v>11254</v>
      </c>
      <c r="J1595" s="1"/>
      <c r="K1595" s="1" t="s">
        <v>18159</v>
      </c>
      <c r="L1595" s="1" t="s">
        <v>1593</v>
      </c>
      <c r="M1595" s="1" t="s">
        <v>12919</v>
      </c>
      <c r="N1595" s="1" t="s">
        <v>12998</v>
      </c>
      <c r="O1595" s="1" t="s">
        <v>1593</v>
      </c>
      <c r="P1595" s="1" t="s">
        <v>18546</v>
      </c>
      <c r="Q1595" s="1" t="s">
        <v>19374</v>
      </c>
      <c r="R1595" s="1" t="s">
        <v>14223</v>
      </c>
      <c r="S1595" s="1" t="s">
        <v>1593</v>
      </c>
      <c r="T1595" s="1"/>
      <c r="U1595" s="1"/>
      <c r="V1595" s="1" t="s">
        <v>14231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8150</v>
      </c>
      <c r="H1596" s="1" t="s">
        <v>9735</v>
      </c>
      <c r="I1596" s="1" t="s">
        <v>11255</v>
      </c>
      <c r="J1596" s="1"/>
      <c r="K1596" s="1" t="s">
        <v>18159</v>
      </c>
      <c r="L1596" s="1" t="s">
        <v>1594</v>
      </c>
      <c r="M1596" s="1" t="s">
        <v>12920</v>
      </c>
      <c r="N1596" s="1" t="s">
        <v>12998</v>
      </c>
      <c r="O1596" s="1" t="s">
        <v>1594</v>
      </c>
      <c r="P1596" s="1" t="s">
        <v>18546</v>
      </c>
      <c r="Q1596" s="1" t="s">
        <v>19375</v>
      </c>
      <c r="R1596" s="1" t="s">
        <v>14223</v>
      </c>
      <c r="S1596" s="1" t="s">
        <v>1594</v>
      </c>
      <c r="T1596" s="1"/>
      <c r="U1596" s="1"/>
      <c r="V1596" s="1" t="s">
        <v>14231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8151</v>
      </c>
      <c r="H1597" s="1" t="s">
        <v>9736</v>
      </c>
      <c r="I1597" s="1" t="s">
        <v>11256</v>
      </c>
      <c r="J1597" s="1"/>
      <c r="K1597" s="1" t="s">
        <v>18159</v>
      </c>
      <c r="L1597" s="1" t="s">
        <v>1595</v>
      </c>
      <c r="M1597" s="1" t="s">
        <v>12921</v>
      </c>
      <c r="N1597" s="1" t="s">
        <v>12998</v>
      </c>
      <c r="O1597" s="1" t="s">
        <v>1595</v>
      </c>
      <c r="P1597" s="1" t="s">
        <v>18546</v>
      </c>
      <c r="Q1597" s="1" t="s">
        <v>19376</v>
      </c>
      <c r="R1597" s="1" t="s">
        <v>14223</v>
      </c>
      <c r="S1597" s="1" t="s">
        <v>1595</v>
      </c>
      <c r="T1597" s="1"/>
      <c r="U1597" s="1"/>
      <c r="V1597" s="1" t="s">
        <v>14231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8152</v>
      </c>
      <c r="H1598" s="1" t="s">
        <v>9737</v>
      </c>
      <c r="I1598" s="1" t="s">
        <v>11257</v>
      </c>
      <c r="J1598" s="1"/>
      <c r="K1598" s="1" t="s">
        <v>18159</v>
      </c>
      <c r="L1598" s="1" t="s">
        <v>1596</v>
      </c>
      <c r="M1598" s="1" t="s">
        <v>12922</v>
      </c>
      <c r="N1598" s="1" t="s">
        <v>12998</v>
      </c>
      <c r="O1598" s="1" t="s">
        <v>1596</v>
      </c>
      <c r="P1598" s="1" t="s">
        <v>18546</v>
      </c>
      <c r="Q1598" s="1" t="s">
        <v>19377</v>
      </c>
      <c r="R1598" s="1" t="s">
        <v>14223</v>
      </c>
      <c r="S1598" s="1" t="s">
        <v>1596</v>
      </c>
      <c r="T1598" s="1"/>
      <c r="U1598" s="1"/>
      <c r="V1598" s="1" t="s">
        <v>14231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8153</v>
      </c>
      <c r="H1599" s="1" t="s">
        <v>9738</v>
      </c>
      <c r="I1599" s="1" t="s">
        <v>11258</v>
      </c>
      <c r="J1599" s="1"/>
      <c r="K1599" s="1" t="s">
        <v>18159</v>
      </c>
      <c r="L1599" s="1" t="s">
        <v>1597</v>
      </c>
      <c r="M1599" s="1" t="s">
        <v>12923</v>
      </c>
      <c r="N1599" s="1" t="s">
        <v>12998</v>
      </c>
      <c r="O1599" s="1" t="s">
        <v>1597</v>
      </c>
      <c r="P1599" s="1" t="s">
        <v>18546</v>
      </c>
      <c r="Q1599" s="1" t="s">
        <v>19378</v>
      </c>
      <c r="R1599" s="1" t="s">
        <v>14223</v>
      </c>
      <c r="S1599" s="1" t="s">
        <v>1597</v>
      </c>
      <c r="T1599" s="1"/>
      <c r="U1599" s="1"/>
      <c r="V1599" s="1" t="s">
        <v>14231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8154</v>
      </c>
      <c r="H1600" s="1" t="s">
        <v>9739</v>
      </c>
      <c r="I1600" s="1" t="s">
        <v>11259</v>
      </c>
      <c r="J1600" s="1"/>
      <c r="K1600" s="1" t="s">
        <v>18159</v>
      </c>
      <c r="L1600" s="1" t="s">
        <v>1598</v>
      </c>
      <c r="M1600" s="1" t="s">
        <v>12924</v>
      </c>
      <c r="N1600" s="1" t="s">
        <v>12998</v>
      </c>
      <c r="O1600" s="1" t="s">
        <v>1598</v>
      </c>
      <c r="P1600" s="1" t="s">
        <v>18547</v>
      </c>
      <c r="Q1600" s="1" t="s">
        <v>18547</v>
      </c>
      <c r="R1600" s="1" t="s">
        <v>14223</v>
      </c>
      <c r="S1600" s="1" t="s">
        <v>1598</v>
      </c>
      <c r="T1600" s="1"/>
      <c r="U1600" s="1" t="s">
        <v>19815</v>
      </c>
      <c r="V1600" s="1" t="s">
        <v>14231</v>
      </c>
      <c r="W1600" s="1" t="s">
        <v>1598</v>
      </c>
      <c r="X1600" s="1" t="s">
        <v>19911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8155</v>
      </c>
      <c r="H1601" s="1" t="s">
        <v>9740</v>
      </c>
      <c r="I1601" s="1" t="s">
        <v>11260</v>
      </c>
      <c r="J1601" s="1"/>
      <c r="K1601" s="1" t="s">
        <v>18159</v>
      </c>
      <c r="L1601" s="1" t="s">
        <v>1599</v>
      </c>
      <c r="M1601" s="1" t="s">
        <v>12925</v>
      </c>
      <c r="N1601" s="1" t="s">
        <v>12998</v>
      </c>
      <c r="O1601" s="1" t="s">
        <v>1599</v>
      </c>
      <c r="P1601" s="1" t="s">
        <v>18548</v>
      </c>
      <c r="Q1601" s="1" t="s">
        <v>19379</v>
      </c>
      <c r="R1601" s="1" t="s">
        <v>14223</v>
      </c>
      <c r="S1601" s="1" t="s">
        <v>1599</v>
      </c>
      <c r="T1601" s="1" t="s">
        <v>19610</v>
      </c>
      <c r="U1601" s="1"/>
      <c r="V1601" s="1" t="s">
        <v>14231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8156</v>
      </c>
      <c r="H1602" s="1" t="s">
        <v>9741</v>
      </c>
      <c r="I1602" s="1" t="s">
        <v>11261</v>
      </c>
      <c r="J1602" s="1"/>
      <c r="K1602" s="1" t="s">
        <v>18159</v>
      </c>
      <c r="L1602" s="1" t="s">
        <v>1600</v>
      </c>
      <c r="M1602" s="1" t="s">
        <v>12926</v>
      </c>
      <c r="N1602" s="1" t="s">
        <v>12998</v>
      </c>
      <c r="O1602" s="1" t="s">
        <v>1600</v>
      </c>
      <c r="P1602" s="1" t="s">
        <v>18549</v>
      </c>
      <c r="Q1602" s="1" t="s">
        <v>18549</v>
      </c>
      <c r="R1602" s="1" t="s">
        <v>14223</v>
      </c>
      <c r="S1602" s="1" t="s">
        <v>1600</v>
      </c>
      <c r="T1602" s="1"/>
      <c r="U1602" s="1" t="s">
        <v>19816</v>
      </c>
      <c r="V1602" s="1" t="s">
        <v>14231</v>
      </c>
      <c r="W1602" s="1" t="s">
        <v>1600</v>
      </c>
      <c r="X1602" s="1"/>
      <c r="Y1602" t="s">
        <v>20025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8157</v>
      </c>
      <c r="H1603" s="1" t="s">
        <v>9742</v>
      </c>
      <c r="I1603" s="1" t="s">
        <v>11262</v>
      </c>
      <c r="J1603" s="1"/>
      <c r="K1603" s="1" t="s">
        <v>18159</v>
      </c>
      <c r="L1603" s="1" t="s">
        <v>1601</v>
      </c>
      <c r="M1603" s="1" t="s">
        <v>12927</v>
      </c>
      <c r="N1603" s="1" t="s">
        <v>12998</v>
      </c>
      <c r="O1603" s="1" t="s">
        <v>1601</v>
      </c>
      <c r="P1603" s="1" t="s">
        <v>18549</v>
      </c>
      <c r="Q1603" s="1" t="s">
        <v>18549</v>
      </c>
      <c r="R1603" s="1" t="s">
        <v>14223</v>
      </c>
      <c r="S1603" s="1" t="s">
        <v>1601</v>
      </c>
      <c r="T1603" s="1"/>
      <c r="U1603" s="1"/>
      <c r="V1603" s="1" t="s">
        <v>14231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9743</v>
      </c>
      <c r="I1604" s="1" t="s">
        <v>10922</v>
      </c>
      <c r="J1604" s="1"/>
      <c r="K1604" s="1" t="s">
        <v>18159</v>
      </c>
      <c r="L1604" s="1" t="s">
        <v>1602</v>
      </c>
      <c r="M1604" s="1" t="s">
        <v>12928</v>
      </c>
      <c r="N1604" s="1" t="s">
        <v>12998</v>
      </c>
      <c r="O1604" s="1" t="s">
        <v>1602</v>
      </c>
      <c r="P1604" s="1" t="s">
        <v>18549</v>
      </c>
      <c r="Q1604" s="1" t="s">
        <v>18549</v>
      </c>
      <c r="R1604" s="1" t="s">
        <v>14223</v>
      </c>
      <c r="S1604" s="1" t="s">
        <v>1602</v>
      </c>
      <c r="T1604" s="1"/>
      <c r="U1604" s="1"/>
      <c r="V1604" s="1" t="s">
        <v>14231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8158</v>
      </c>
      <c r="H1605" s="1" t="s">
        <v>9739</v>
      </c>
      <c r="I1605" s="1" t="s">
        <v>11263</v>
      </c>
      <c r="J1605" s="1"/>
      <c r="K1605" s="1" t="s">
        <v>18159</v>
      </c>
      <c r="L1605" s="1" t="s">
        <v>1603</v>
      </c>
      <c r="M1605" s="1" t="s">
        <v>12929</v>
      </c>
      <c r="N1605" s="1" t="s">
        <v>12998</v>
      </c>
      <c r="O1605" s="1" t="s">
        <v>1603</v>
      </c>
      <c r="P1605" s="1" t="s">
        <v>18549</v>
      </c>
      <c r="Q1605" s="1" t="s">
        <v>18549</v>
      </c>
      <c r="R1605" s="1" t="s">
        <v>14223</v>
      </c>
      <c r="S1605" s="1" t="s">
        <v>1603</v>
      </c>
      <c r="T1605" s="1"/>
      <c r="U1605" s="1"/>
      <c r="V1605" s="1" t="s">
        <v>14231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4991</v>
      </c>
      <c r="H1606" s="1" t="s">
        <v>9744</v>
      </c>
      <c r="I1606" s="1" t="s">
        <v>11264</v>
      </c>
      <c r="J1606" s="1"/>
      <c r="K1606" s="1" t="s">
        <v>18159</v>
      </c>
      <c r="L1606" s="1" t="s">
        <v>1604</v>
      </c>
      <c r="M1606" s="1" t="s">
        <v>12930</v>
      </c>
      <c r="N1606" s="1" t="s">
        <v>12998</v>
      </c>
      <c r="O1606" s="1" t="s">
        <v>1604</v>
      </c>
      <c r="P1606" s="1" t="s">
        <v>18550</v>
      </c>
      <c r="Q1606" s="1" t="s">
        <v>19380</v>
      </c>
      <c r="R1606" s="1" t="s">
        <v>14223</v>
      </c>
      <c r="S1606" s="1" t="s">
        <v>1604</v>
      </c>
      <c r="T1606" s="1" t="s">
        <v>19611</v>
      </c>
      <c r="U1606" s="1"/>
      <c r="V1606" s="1" t="s">
        <v>14231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8159</v>
      </c>
      <c r="H1607" s="1" t="s">
        <v>9745</v>
      </c>
      <c r="I1607" s="1" t="s">
        <v>11265</v>
      </c>
      <c r="J1607" s="1"/>
      <c r="K1607" s="1" t="s">
        <v>18159</v>
      </c>
      <c r="L1607" s="1" t="s">
        <v>1605</v>
      </c>
      <c r="M1607" s="1" t="s">
        <v>12931</v>
      </c>
      <c r="N1607" s="1" t="s">
        <v>12998</v>
      </c>
      <c r="O1607" s="1" t="s">
        <v>1605</v>
      </c>
      <c r="P1607" s="1" t="s">
        <v>18550</v>
      </c>
      <c r="Q1607" s="1" t="s">
        <v>19381</v>
      </c>
      <c r="R1607" s="1" t="s">
        <v>14223</v>
      </c>
      <c r="S1607" s="1" t="s">
        <v>1605</v>
      </c>
      <c r="T1607" s="1"/>
      <c r="U1607" s="1"/>
      <c r="V1607" s="1" t="s">
        <v>14231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8160</v>
      </c>
      <c r="H1608" s="1" t="s">
        <v>9746</v>
      </c>
      <c r="I1608" s="1" t="s">
        <v>11266</v>
      </c>
      <c r="J1608" s="1"/>
      <c r="K1608" s="1" t="s">
        <v>18159</v>
      </c>
      <c r="L1608" s="1" t="s">
        <v>1606</v>
      </c>
      <c r="M1608" s="1" t="s">
        <v>12932</v>
      </c>
      <c r="N1608" s="1" t="s">
        <v>12998</v>
      </c>
      <c r="O1608" s="1" t="s">
        <v>1606</v>
      </c>
      <c r="P1608" s="1" t="s">
        <v>18550</v>
      </c>
      <c r="Q1608" s="1" t="s">
        <v>19382</v>
      </c>
      <c r="R1608" s="1" t="s">
        <v>14223</v>
      </c>
      <c r="S1608" s="1" t="s">
        <v>1606</v>
      </c>
      <c r="T1608" s="1"/>
      <c r="U1608" s="1"/>
      <c r="V1608" s="1" t="s">
        <v>14231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8161</v>
      </c>
      <c r="H1609" s="1" t="s">
        <v>9747</v>
      </c>
      <c r="I1609" s="1" t="s">
        <v>11267</v>
      </c>
      <c r="J1609" s="1"/>
      <c r="K1609" s="1" t="s">
        <v>18159</v>
      </c>
      <c r="L1609" s="1" t="s">
        <v>1607</v>
      </c>
      <c r="M1609" s="1" t="s">
        <v>12933</v>
      </c>
      <c r="N1609" s="1" t="s">
        <v>12998</v>
      </c>
      <c r="O1609" s="1" t="s">
        <v>1607</v>
      </c>
      <c r="P1609" s="1" t="s">
        <v>18551</v>
      </c>
      <c r="Q1609" s="1" t="s">
        <v>18551</v>
      </c>
      <c r="R1609" s="1" t="s">
        <v>14223</v>
      </c>
      <c r="S1609" s="1" t="s">
        <v>1607</v>
      </c>
      <c r="T1609" s="1"/>
      <c r="U1609" s="1" t="s">
        <v>19817</v>
      </c>
      <c r="V1609" s="1" t="s">
        <v>14231</v>
      </c>
      <c r="W1609" s="1" t="s">
        <v>1607</v>
      </c>
      <c r="X1609" s="1"/>
      <c r="Y1609" t="s">
        <v>20026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8162</v>
      </c>
      <c r="H1610" s="1" t="s">
        <v>9748</v>
      </c>
      <c r="I1610" s="1" t="s">
        <v>10576</v>
      </c>
      <c r="J1610" s="1"/>
      <c r="K1610" s="1" t="s">
        <v>18159</v>
      </c>
      <c r="L1610" s="1" t="s">
        <v>1608</v>
      </c>
      <c r="M1610" s="1" t="s">
        <v>12934</v>
      </c>
      <c r="N1610" s="1" t="s">
        <v>12998</v>
      </c>
      <c r="O1610" s="1" t="s">
        <v>1608</v>
      </c>
      <c r="P1610" s="1" t="s">
        <v>18551</v>
      </c>
      <c r="Q1610" s="1" t="s">
        <v>18551</v>
      </c>
      <c r="R1610" s="1" t="s">
        <v>14223</v>
      </c>
      <c r="S1610" s="1" t="s">
        <v>1608</v>
      </c>
      <c r="T1610" s="1"/>
      <c r="U1610" s="1"/>
      <c r="V1610" s="1" t="s">
        <v>14231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8163</v>
      </c>
      <c r="H1611" s="1" t="s">
        <v>9749</v>
      </c>
      <c r="I1611" s="1" t="s">
        <v>11268</v>
      </c>
      <c r="J1611" s="1"/>
      <c r="K1611" s="1" t="s">
        <v>18159</v>
      </c>
      <c r="L1611" s="1" t="s">
        <v>1609</v>
      </c>
      <c r="M1611" s="1" t="s">
        <v>12935</v>
      </c>
      <c r="N1611" s="1" t="s">
        <v>12998</v>
      </c>
      <c r="O1611" s="1" t="s">
        <v>1609</v>
      </c>
      <c r="P1611" s="1" t="s">
        <v>18551</v>
      </c>
      <c r="Q1611" s="1" t="s">
        <v>18551</v>
      </c>
      <c r="R1611" s="1" t="s">
        <v>14223</v>
      </c>
      <c r="S1611" s="1" t="s">
        <v>1609</v>
      </c>
      <c r="T1611" s="1"/>
      <c r="U1611" s="1"/>
      <c r="V1611" s="1" t="s">
        <v>14231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8164</v>
      </c>
      <c r="H1612" s="1" t="s">
        <v>9750</v>
      </c>
      <c r="I1612" s="1" t="s">
        <v>11269</v>
      </c>
      <c r="J1612" s="1"/>
      <c r="K1612" s="1" t="s">
        <v>18159</v>
      </c>
      <c r="L1612" s="1" t="s">
        <v>1610</v>
      </c>
      <c r="M1612" s="1" t="s">
        <v>12936</v>
      </c>
      <c r="N1612" s="1" t="s">
        <v>12998</v>
      </c>
      <c r="O1612" s="1" t="s">
        <v>1610</v>
      </c>
      <c r="P1612" s="1" t="s">
        <v>18552</v>
      </c>
      <c r="Q1612" s="1" t="s">
        <v>19383</v>
      </c>
      <c r="R1612" s="1" t="s">
        <v>14223</v>
      </c>
      <c r="S1612" s="1" t="s">
        <v>1610</v>
      </c>
      <c r="T1612" s="1" t="s">
        <v>19612</v>
      </c>
      <c r="U1612" s="1"/>
      <c r="V1612" s="1" t="s">
        <v>14231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8165</v>
      </c>
      <c r="H1613" s="1" t="s">
        <v>9751</v>
      </c>
      <c r="I1613" s="1" t="s">
        <v>11270</v>
      </c>
      <c r="J1613" s="1"/>
      <c r="K1613" s="1" t="s">
        <v>18159</v>
      </c>
      <c r="L1613" s="1" t="s">
        <v>1611</v>
      </c>
      <c r="M1613" s="1" t="s">
        <v>12937</v>
      </c>
      <c r="N1613" s="1" t="s">
        <v>12998</v>
      </c>
      <c r="O1613" s="1" t="s">
        <v>1611</v>
      </c>
      <c r="P1613" s="1" t="s">
        <v>18553</v>
      </c>
      <c r="Q1613" s="1" t="s">
        <v>18553</v>
      </c>
      <c r="R1613" s="1" t="s">
        <v>14223</v>
      </c>
      <c r="S1613" s="1" t="s">
        <v>1611</v>
      </c>
      <c r="T1613" s="1"/>
      <c r="U1613" s="1" t="s">
        <v>19818</v>
      </c>
      <c r="V1613" s="1" t="s">
        <v>14231</v>
      </c>
      <c r="W1613" s="1" t="s">
        <v>1611</v>
      </c>
      <c r="X1613" s="1"/>
      <c r="Y1613" t="s">
        <v>20027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8166</v>
      </c>
      <c r="H1614" s="1" t="s">
        <v>9752</v>
      </c>
      <c r="I1614" s="1" t="s">
        <v>11271</v>
      </c>
      <c r="J1614" s="1"/>
      <c r="K1614" s="1" t="s">
        <v>18159</v>
      </c>
      <c r="L1614" s="1" t="s">
        <v>1612</v>
      </c>
      <c r="M1614" s="1" t="s">
        <v>12938</v>
      </c>
      <c r="N1614" s="1" t="s">
        <v>12998</v>
      </c>
      <c r="O1614" s="1" t="s">
        <v>1612</v>
      </c>
      <c r="P1614" s="1" t="s">
        <v>18553</v>
      </c>
      <c r="Q1614" s="1" t="s">
        <v>18553</v>
      </c>
      <c r="R1614" s="1" t="s">
        <v>14223</v>
      </c>
      <c r="S1614" s="1" t="s">
        <v>1612</v>
      </c>
      <c r="T1614" s="1"/>
      <c r="U1614" s="1"/>
      <c r="V1614" s="1" t="s">
        <v>14231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8167</v>
      </c>
      <c r="H1615" s="1" t="s">
        <v>9753</v>
      </c>
      <c r="I1615" s="1" t="s">
        <v>11272</v>
      </c>
      <c r="J1615" s="1"/>
      <c r="K1615" s="1" t="s">
        <v>18159</v>
      </c>
      <c r="L1615" s="1" t="s">
        <v>1613</v>
      </c>
      <c r="M1615" s="1" t="s">
        <v>12939</v>
      </c>
      <c r="N1615" s="1" t="s">
        <v>12998</v>
      </c>
      <c r="O1615" s="1" t="s">
        <v>1613</v>
      </c>
      <c r="P1615" s="1" t="s">
        <v>18553</v>
      </c>
      <c r="Q1615" s="1" t="s">
        <v>18553</v>
      </c>
      <c r="R1615" s="1" t="s">
        <v>14223</v>
      </c>
      <c r="S1615" s="1" t="s">
        <v>1613</v>
      </c>
      <c r="T1615" s="1"/>
      <c r="U1615" s="1"/>
      <c r="V1615" s="1" t="s">
        <v>14231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8168</v>
      </c>
      <c r="H1616" s="1" t="s">
        <v>9754</v>
      </c>
      <c r="I1616" s="1" t="s">
        <v>11273</v>
      </c>
      <c r="J1616" s="1"/>
      <c r="K1616" s="1" t="s">
        <v>18159</v>
      </c>
      <c r="L1616" s="1" t="s">
        <v>1614</v>
      </c>
      <c r="M1616" s="1" t="s">
        <v>12940</v>
      </c>
      <c r="N1616" s="1" t="s">
        <v>12998</v>
      </c>
      <c r="O1616" s="1" t="s">
        <v>1614</v>
      </c>
      <c r="P1616" s="1" t="s">
        <v>18554</v>
      </c>
      <c r="Q1616" s="1" t="s">
        <v>19384</v>
      </c>
      <c r="R1616" s="1" t="s">
        <v>14223</v>
      </c>
      <c r="S1616" s="1" t="s">
        <v>1614</v>
      </c>
      <c r="T1616" s="1" t="s">
        <v>19613</v>
      </c>
      <c r="U1616" s="1"/>
      <c r="V1616" s="1" t="s">
        <v>14231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8169</v>
      </c>
      <c r="H1617" s="1" t="s">
        <v>9755</v>
      </c>
      <c r="I1617" s="1" t="s">
        <v>11274</v>
      </c>
      <c r="J1617" s="1"/>
      <c r="K1617" s="1" t="s">
        <v>18159</v>
      </c>
      <c r="L1617" s="1" t="s">
        <v>1615</v>
      </c>
      <c r="M1617" s="1" t="s">
        <v>12941</v>
      </c>
      <c r="N1617" s="1" t="s">
        <v>12998</v>
      </c>
      <c r="O1617" s="1" t="s">
        <v>1615</v>
      </c>
      <c r="P1617" s="1" t="s">
        <v>18554</v>
      </c>
      <c r="Q1617" s="1" t="s">
        <v>19385</v>
      </c>
      <c r="R1617" s="1" t="s">
        <v>14223</v>
      </c>
      <c r="S1617" s="1" t="s">
        <v>1615</v>
      </c>
      <c r="T1617" s="1"/>
      <c r="U1617" s="1"/>
      <c r="V1617" s="1" t="s">
        <v>14231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8170</v>
      </c>
      <c r="H1618" s="1" t="s">
        <v>9756</v>
      </c>
      <c r="I1618" s="1" t="s">
        <v>11275</v>
      </c>
      <c r="J1618" s="1"/>
      <c r="K1618" s="1" t="s">
        <v>18159</v>
      </c>
      <c r="L1618" s="1" t="s">
        <v>1616</v>
      </c>
      <c r="M1618" s="1" t="s">
        <v>12942</v>
      </c>
      <c r="N1618" s="1" t="s">
        <v>12998</v>
      </c>
      <c r="O1618" s="1" t="s">
        <v>1616</v>
      </c>
      <c r="P1618" s="1" t="s">
        <v>18554</v>
      </c>
      <c r="Q1618" s="1" t="s">
        <v>19386</v>
      </c>
      <c r="R1618" s="1" t="s">
        <v>14223</v>
      </c>
      <c r="S1618" s="1" t="s">
        <v>1616</v>
      </c>
      <c r="T1618" s="1"/>
      <c r="U1618" s="1"/>
      <c r="V1618" s="1" t="s">
        <v>14231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8171</v>
      </c>
      <c r="H1619" s="1" t="s">
        <v>9757</v>
      </c>
      <c r="I1619" s="1" t="s">
        <v>11276</v>
      </c>
      <c r="J1619" s="1"/>
      <c r="K1619" s="1" t="s">
        <v>18159</v>
      </c>
      <c r="L1619" s="1" t="s">
        <v>1617</v>
      </c>
      <c r="M1619" s="1" t="s">
        <v>12943</v>
      </c>
      <c r="N1619" s="1" t="s">
        <v>12998</v>
      </c>
      <c r="O1619" s="1" t="s">
        <v>1617</v>
      </c>
      <c r="P1619" s="1" t="s">
        <v>18554</v>
      </c>
      <c r="Q1619" s="1" t="s">
        <v>19387</v>
      </c>
      <c r="R1619" s="1" t="s">
        <v>14223</v>
      </c>
      <c r="S1619" s="1" t="s">
        <v>1617</v>
      </c>
      <c r="T1619" s="1"/>
      <c r="U1619" s="1"/>
      <c r="V1619" s="1" t="s">
        <v>14231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8172</v>
      </c>
      <c r="H1620" s="1" t="s">
        <v>9758</v>
      </c>
      <c r="I1620" s="1" t="s">
        <v>11158</v>
      </c>
      <c r="J1620" s="1"/>
      <c r="K1620" s="1" t="s">
        <v>18159</v>
      </c>
      <c r="L1620" s="1" t="s">
        <v>1618</v>
      </c>
      <c r="M1620" s="1" t="s">
        <v>12944</v>
      </c>
      <c r="N1620" s="1" t="s">
        <v>12998</v>
      </c>
      <c r="O1620" s="1" t="s">
        <v>1618</v>
      </c>
      <c r="P1620" s="1" t="s">
        <v>18555</v>
      </c>
      <c r="Q1620" s="1" t="s">
        <v>18555</v>
      </c>
      <c r="R1620" s="1" t="s">
        <v>14223</v>
      </c>
      <c r="S1620" s="1" t="s">
        <v>1618</v>
      </c>
      <c r="T1620" s="1"/>
      <c r="U1620" s="1" t="s">
        <v>19819</v>
      </c>
      <c r="V1620" s="1" t="s">
        <v>14231</v>
      </c>
      <c r="W1620" s="1" t="s">
        <v>1618</v>
      </c>
      <c r="X1620" s="1"/>
      <c r="Y1620" t="s">
        <v>20028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8173</v>
      </c>
      <c r="H1621" s="1" t="s">
        <v>9759</v>
      </c>
      <c r="I1621" s="1" t="s">
        <v>11277</v>
      </c>
      <c r="J1621" s="1"/>
      <c r="K1621" s="1" t="s">
        <v>18159</v>
      </c>
      <c r="L1621" s="1" t="s">
        <v>1619</v>
      </c>
      <c r="M1621" s="1" t="s">
        <v>12945</v>
      </c>
      <c r="N1621" s="1" t="s">
        <v>12998</v>
      </c>
      <c r="O1621" s="1" t="s">
        <v>1619</v>
      </c>
      <c r="P1621" s="1" t="s">
        <v>18555</v>
      </c>
      <c r="Q1621" s="1" t="s">
        <v>18555</v>
      </c>
      <c r="R1621" s="1" t="s">
        <v>14223</v>
      </c>
      <c r="S1621" s="1" t="s">
        <v>1619</v>
      </c>
      <c r="T1621" s="1"/>
      <c r="U1621" s="1"/>
      <c r="V1621" s="1" t="s">
        <v>14231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8174</v>
      </c>
      <c r="H1622" s="1" t="s">
        <v>9760</v>
      </c>
      <c r="I1622" s="1" t="s">
        <v>11278</v>
      </c>
      <c r="J1622" s="1"/>
      <c r="K1622" s="1" t="s">
        <v>18159</v>
      </c>
      <c r="L1622" s="1" t="s">
        <v>1620</v>
      </c>
      <c r="M1622" s="1" t="s">
        <v>12946</v>
      </c>
      <c r="N1622" s="1" t="s">
        <v>12998</v>
      </c>
      <c r="O1622" s="1" t="s">
        <v>1620</v>
      </c>
      <c r="P1622" s="1" t="s">
        <v>18555</v>
      </c>
      <c r="Q1622" s="1" t="s">
        <v>18555</v>
      </c>
      <c r="R1622" s="1" t="s">
        <v>14223</v>
      </c>
      <c r="S1622" s="1" t="s">
        <v>1620</v>
      </c>
      <c r="T1622" s="1"/>
      <c r="U1622" s="1"/>
      <c r="V1622" s="1" t="s">
        <v>14231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8175</v>
      </c>
      <c r="H1623" s="1" t="s">
        <v>9761</v>
      </c>
      <c r="I1623" s="1" t="s">
        <v>11279</v>
      </c>
      <c r="J1623" s="1"/>
      <c r="K1623" s="1" t="s">
        <v>18159</v>
      </c>
      <c r="L1623" s="1" t="s">
        <v>1621</v>
      </c>
      <c r="M1623" s="1" t="s">
        <v>12947</v>
      </c>
      <c r="N1623" s="1" t="s">
        <v>12998</v>
      </c>
      <c r="O1623" s="1" t="s">
        <v>1621</v>
      </c>
      <c r="P1623" s="1" t="s">
        <v>18555</v>
      </c>
      <c r="Q1623" s="1" t="s">
        <v>18555</v>
      </c>
      <c r="R1623" s="1" t="s">
        <v>14223</v>
      </c>
      <c r="S1623" s="1" t="s">
        <v>1621</v>
      </c>
      <c r="T1623" s="1"/>
      <c r="U1623" s="1"/>
      <c r="V1623" s="1" t="s">
        <v>14231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5009</v>
      </c>
      <c r="H1624" s="1" t="s">
        <v>9762</v>
      </c>
      <c r="I1624" s="1" t="s">
        <v>11280</v>
      </c>
      <c r="J1624" s="1"/>
      <c r="K1624" s="1" t="s">
        <v>18159</v>
      </c>
      <c r="L1624" s="1" t="s">
        <v>1622</v>
      </c>
      <c r="M1624" s="1" t="s">
        <v>12948</v>
      </c>
      <c r="N1624" s="1" t="s">
        <v>12998</v>
      </c>
      <c r="O1624" s="1" t="s">
        <v>1622</v>
      </c>
      <c r="P1624" s="1" t="s">
        <v>18555</v>
      </c>
      <c r="Q1624" s="1" t="s">
        <v>18555</v>
      </c>
      <c r="R1624" s="1" t="s">
        <v>14223</v>
      </c>
      <c r="S1624" s="1" t="s">
        <v>1622</v>
      </c>
      <c r="T1624" s="1"/>
      <c r="U1624" s="1"/>
      <c r="V1624" s="1" t="s">
        <v>14231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8176</v>
      </c>
      <c r="H1625" s="1" t="s">
        <v>9763</v>
      </c>
      <c r="I1625" s="1" t="s">
        <v>11281</v>
      </c>
      <c r="J1625" s="1"/>
      <c r="K1625" s="1" t="s">
        <v>18159</v>
      </c>
      <c r="L1625" s="1" t="s">
        <v>1623</v>
      </c>
      <c r="M1625" s="1" t="s">
        <v>12949</v>
      </c>
      <c r="N1625" s="1" t="s">
        <v>12998</v>
      </c>
      <c r="O1625" s="1" t="s">
        <v>1623</v>
      </c>
      <c r="P1625" s="1" t="s">
        <v>18555</v>
      </c>
      <c r="Q1625" s="1" t="s">
        <v>18555</v>
      </c>
      <c r="R1625" s="1" t="s">
        <v>14223</v>
      </c>
      <c r="S1625" s="1" t="s">
        <v>1623</v>
      </c>
      <c r="T1625" s="1"/>
      <c r="U1625" s="1"/>
      <c r="V1625" s="1" t="s">
        <v>14231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8177</v>
      </c>
      <c r="H1626" s="1" t="s">
        <v>9764</v>
      </c>
      <c r="I1626" s="1" t="s">
        <v>11282</v>
      </c>
      <c r="J1626" s="1"/>
      <c r="K1626" s="1" t="s">
        <v>18159</v>
      </c>
      <c r="L1626" s="1" t="s">
        <v>1624</v>
      </c>
      <c r="M1626" s="1" t="s">
        <v>12950</v>
      </c>
      <c r="N1626" s="1" t="s">
        <v>12998</v>
      </c>
      <c r="O1626" s="1" t="s">
        <v>1624</v>
      </c>
      <c r="P1626" s="1" t="s">
        <v>18556</v>
      </c>
      <c r="Q1626" s="1" t="s">
        <v>19388</v>
      </c>
      <c r="R1626" s="1" t="s">
        <v>14223</v>
      </c>
      <c r="S1626" s="1" t="s">
        <v>1624</v>
      </c>
      <c r="T1626" s="1" t="s">
        <v>19614</v>
      </c>
      <c r="U1626" s="1"/>
      <c r="V1626" s="1" t="s">
        <v>14231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8178</v>
      </c>
      <c r="H1627" s="1" t="s">
        <v>9765</v>
      </c>
      <c r="I1627" s="1" t="s">
        <v>11283</v>
      </c>
      <c r="J1627" s="1"/>
      <c r="K1627" s="1" t="s">
        <v>18159</v>
      </c>
      <c r="L1627" s="1" t="s">
        <v>1625</v>
      </c>
      <c r="M1627" s="1" t="s">
        <v>12951</v>
      </c>
      <c r="N1627" s="1" t="s">
        <v>12998</v>
      </c>
      <c r="O1627" s="1" t="s">
        <v>1625</v>
      </c>
      <c r="P1627" s="1" t="s">
        <v>18556</v>
      </c>
      <c r="Q1627" s="1" t="s">
        <v>19389</v>
      </c>
      <c r="R1627" s="1" t="s">
        <v>14223</v>
      </c>
      <c r="S1627" s="1" t="s">
        <v>1625</v>
      </c>
      <c r="T1627" s="1"/>
      <c r="U1627" s="1"/>
      <c r="V1627" s="1" t="s">
        <v>14231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8179</v>
      </c>
      <c r="H1628" s="1" t="s">
        <v>9766</v>
      </c>
      <c r="I1628" s="1" t="s">
        <v>11284</v>
      </c>
      <c r="J1628" s="1"/>
      <c r="K1628" s="1" t="s">
        <v>18159</v>
      </c>
      <c r="L1628" s="1" t="s">
        <v>1626</v>
      </c>
      <c r="M1628" s="1" t="s">
        <v>12952</v>
      </c>
      <c r="N1628" s="1" t="s">
        <v>12998</v>
      </c>
      <c r="O1628" s="1" t="s">
        <v>1626</v>
      </c>
      <c r="P1628" s="1" t="s">
        <v>18556</v>
      </c>
      <c r="Q1628" s="1" t="s">
        <v>19390</v>
      </c>
      <c r="R1628" s="1" t="s">
        <v>14223</v>
      </c>
      <c r="S1628" s="1" t="s">
        <v>1626</v>
      </c>
      <c r="T1628" s="1"/>
      <c r="U1628" s="1"/>
      <c r="V1628" s="1" t="s">
        <v>14231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8180</v>
      </c>
      <c r="H1629" s="1" t="s">
        <v>9767</v>
      </c>
      <c r="I1629" s="1" t="s">
        <v>11285</v>
      </c>
      <c r="J1629" s="1"/>
      <c r="K1629" s="1" t="s">
        <v>18159</v>
      </c>
      <c r="L1629" s="1" t="s">
        <v>1627</v>
      </c>
      <c r="M1629" s="1" t="s">
        <v>12953</v>
      </c>
      <c r="N1629" s="1" t="s">
        <v>12998</v>
      </c>
      <c r="O1629" s="1" t="s">
        <v>1627</v>
      </c>
      <c r="P1629" s="1" t="s">
        <v>18556</v>
      </c>
      <c r="Q1629" s="1" t="s">
        <v>19391</v>
      </c>
      <c r="R1629" s="1" t="s">
        <v>14223</v>
      </c>
      <c r="S1629" s="1" t="s">
        <v>1627</v>
      </c>
      <c r="T1629" s="1"/>
      <c r="U1629" s="1"/>
      <c r="V1629" s="1" t="s">
        <v>14231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8181</v>
      </c>
      <c r="H1630" s="1" t="s">
        <v>9768</v>
      </c>
      <c r="I1630" s="1" t="s">
        <v>11286</v>
      </c>
      <c r="J1630" s="1"/>
      <c r="K1630" s="1" t="s">
        <v>18159</v>
      </c>
      <c r="L1630" s="1" t="s">
        <v>1628</v>
      </c>
      <c r="M1630" s="1" t="s">
        <v>12954</v>
      </c>
      <c r="N1630" s="1" t="s">
        <v>12998</v>
      </c>
      <c r="O1630" s="1" t="s">
        <v>1628</v>
      </c>
      <c r="P1630" s="1" t="s">
        <v>18557</v>
      </c>
      <c r="Q1630" s="1" t="s">
        <v>18557</v>
      </c>
      <c r="R1630" s="1" t="s">
        <v>14223</v>
      </c>
      <c r="S1630" s="1" t="s">
        <v>1628</v>
      </c>
      <c r="T1630" s="1"/>
      <c r="U1630" s="1" t="s">
        <v>19820</v>
      </c>
      <c r="V1630" s="1" t="s">
        <v>14231</v>
      </c>
      <c r="W1630" s="1" t="s">
        <v>1628</v>
      </c>
      <c r="X1630" s="1"/>
      <c r="Y1630" t="s">
        <v>20029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8182</v>
      </c>
      <c r="H1631" s="1" t="s">
        <v>9769</v>
      </c>
      <c r="I1631" s="1" t="s">
        <v>11287</v>
      </c>
      <c r="J1631" s="1"/>
      <c r="K1631" s="1" t="s">
        <v>18159</v>
      </c>
      <c r="L1631" s="1" t="s">
        <v>1629</v>
      </c>
      <c r="M1631" s="1" t="s">
        <v>12955</v>
      </c>
      <c r="N1631" s="1" t="s">
        <v>12998</v>
      </c>
      <c r="O1631" s="1" t="s">
        <v>1629</v>
      </c>
      <c r="P1631" s="1" t="s">
        <v>18558</v>
      </c>
      <c r="Q1631" s="1" t="s">
        <v>19392</v>
      </c>
      <c r="R1631" s="1" t="s">
        <v>14223</v>
      </c>
      <c r="S1631" s="1" t="s">
        <v>1629</v>
      </c>
      <c r="T1631" s="1" t="s">
        <v>19615</v>
      </c>
      <c r="U1631" s="1"/>
      <c r="V1631" s="1" t="s">
        <v>14231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8183</v>
      </c>
      <c r="H1632" s="1" t="s">
        <v>9770</v>
      </c>
      <c r="I1632" s="1" t="s">
        <v>11288</v>
      </c>
      <c r="J1632" s="1"/>
      <c r="K1632" s="1" t="s">
        <v>18159</v>
      </c>
      <c r="L1632" s="1" t="s">
        <v>1630</v>
      </c>
      <c r="M1632" s="1" t="s">
        <v>12956</v>
      </c>
      <c r="N1632" s="1" t="s">
        <v>12998</v>
      </c>
      <c r="O1632" s="1" t="s">
        <v>1630</v>
      </c>
      <c r="P1632" s="1" t="s">
        <v>18558</v>
      </c>
      <c r="Q1632" s="1" t="s">
        <v>19393</v>
      </c>
      <c r="R1632" s="1" t="s">
        <v>14223</v>
      </c>
      <c r="S1632" s="1" t="s">
        <v>1630</v>
      </c>
      <c r="T1632" s="1"/>
      <c r="U1632" s="1"/>
      <c r="V1632" s="1" t="s">
        <v>14231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8184</v>
      </c>
      <c r="H1633" s="1" t="s">
        <v>9771</v>
      </c>
      <c r="I1633" s="1" t="s">
        <v>11289</v>
      </c>
      <c r="J1633" s="1"/>
      <c r="K1633" s="1" t="s">
        <v>18159</v>
      </c>
      <c r="L1633" s="1" t="s">
        <v>1631</v>
      </c>
      <c r="M1633" s="1" t="s">
        <v>12957</v>
      </c>
      <c r="N1633" s="1" t="s">
        <v>12998</v>
      </c>
      <c r="O1633" s="1" t="s">
        <v>1631</v>
      </c>
      <c r="P1633" s="1" t="s">
        <v>18558</v>
      </c>
      <c r="Q1633" s="1" t="s">
        <v>19394</v>
      </c>
      <c r="R1633" s="1" t="s">
        <v>14223</v>
      </c>
      <c r="S1633" s="1" t="s">
        <v>1631</v>
      </c>
      <c r="T1633" s="1"/>
      <c r="U1633" s="1"/>
      <c r="V1633" s="1" t="s">
        <v>14231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8185</v>
      </c>
      <c r="H1634" s="1" t="s">
        <v>9772</v>
      </c>
      <c r="I1634" s="1" t="s">
        <v>11290</v>
      </c>
      <c r="J1634" s="1"/>
      <c r="K1634" s="1" t="s">
        <v>18159</v>
      </c>
      <c r="L1634" s="1" t="s">
        <v>1632</v>
      </c>
      <c r="M1634" s="1" t="s">
        <v>12958</v>
      </c>
      <c r="N1634" s="1" t="s">
        <v>12998</v>
      </c>
      <c r="O1634" s="1" t="s">
        <v>1632</v>
      </c>
      <c r="P1634" s="1" t="s">
        <v>18558</v>
      </c>
      <c r="Q1634" s="1" t="s">
        <v>19395</v>
      </c>
      <c r="R1634" s="1" t="s">
        <v>14223</v>
      </c>
      <c r="S1634" s="1" t="s">
        <v>1632</v>
      </c>
      <c r="T1634" s="1"/>
      <c r="U1634" s="1"/>
      <c r="V1634" s="1" t="s">
        <v>14231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8186</v>
      </c>
      <c r="H1635" s="1" t="s">
        <v>9773</v>
      </c>
      <c r="I1635" s="1" t="s">
        <v>11291</v>
      </c>
      <c r="J1635" s="1"/>
      <c r="K1635" s="1" t="s">
        <v>18159</v>
      </c>
      <c r="L1635" s="1" t="s">
        <v>1633</v>
      </c>
      <c r="M1635" s="1" t="s">
        <v>12959</v>
      </c>
      <c r="N1635" s="1" t="s">
        <v>12998</v>
      </c>
      <c r="O1635" s="1" t="s">
        <v>1633</v>
      </c>
      <c r="P1635" s="1" t="s">
        <v>18558</v>
      </c>
      <c r="Q1635" s="1" t="s">
        <v>19396</v>
      </c>
      <c r="R1635" s="1" t="s">
        <v>14223</v>
      </c>
      <c r="S1635" s="1" t="s">
        <v>1633</v>
      </c>
      <c r="T1635" s="1"/>
      <c r="U1635" s="1"/>
      <c r="V1635" s="1" t="s">
        <v>14231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8187</v>
      </c>
      <c r="H1636" s="1" t="s">
        <v>9774</v>
      </c>
      <c r="I1636" s="1" t="s">
        <v>11292</v>
      </c>
      <c r="J1636" s="1"/>
      <c r="K1636" s="1" t="s">
        <v>18159</v>
      </c>
      <c r="L1636" s="1" t="s">
        <v>1634</v>
      </c>
      <c r="M1636" s="1" t="s">
        <v>12960</v>
      </c>
      <c r="N1636" s="1" t="s">
        <v>12998</v>
      </c>
      <c r="O1636" s="1" t="s">
        <v>1634</v>
      </c>
      <c r="P1636" s="1" t="s">
        <v>18558</v>
      </c>
      <c r="Q1636" s="1" t="s">
        <v>19397</v>
      </c>
      <c r="R1636" s="1" t="s">
        <v>14223</v>
      </c>
      <c r="S1636" s="1" t="s">
        <v>1634</v>
      </c>
      <c r="T1636" s="1"/>
      <c r="U1636" s="1"/>
      <c r="V1636" s="1" t="s">
        <v>14231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8188</v>
      </c>
      <c r="H1637" s="1" t="s">
        <v>9775</v>
      </c>
      <c r="I1637" s="1" t="s">
        <v>11293</v>
      </c>
      <c r="J1637" s="1"/>
      <c r="K1637" s="1" t="s">
        <v>18159</v>
      </c>
      <c r="L1637" s="1" t="s">
        <v>1635</v>
      </c>
      <c r="M1637" s="1" t="s">
        <v>12961</v>
      </c>
      <c r="N1637" s="1" t="s">
        <v>12998</v>
      </c>
      <c r="O1637" s="1" t="s">
        <v>1635</v>
      </c>
      <c r="P1637" s="1" t="s">
        <v>18558</v>
      </c>
      <c r="Q1637" s="1" t="s">
        <v>19398</v>
      </c>
      <c r="R1637" s="1" t="s">
        <v>14223</v>
      </c>
      <c r="S1637" s="1" t="s">
        <v>1635</v>
      </c>
      <c r="T1637" s="1"/>
      <c r="U1637" s="1"/>
      <c r="V1637" s="1" t="s">
        <v>14231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8189</v>
      </c>
      <c r="H1638" s="1" t="s">
        <v>9776</v>
      </c>
      <c r="I1638" s="1" t="s">
        <v>11294</v>
      </c>
      <c r="J1638" s="1"/>
      <c r="K1638" s="1" t="s">
        <v>18159</v>
      </c>
      <c r="L1638" s="1" t="s">
        <v>1636</v>
      </c>
      <c r="M1638" s="1" t="s">
        <v>12962</v>
      </c>
      <c r="N1638" s="1" t="s">
        <v>12998</v>
      </c>
      <c r="O1638" s="1" t="s">
        <v>1636</v>
      </c>
      <c r="P1638" s="1" t="s">
        <v>18558</v>
      </c>
      <c r="Q1638" s="1" t="s">
        <v>19399</v>
      </c>
      <c r="R1638" s="1" t="s">
        <v>14223</v>
      </c>
      <c r="S1638" s="1" t="s">
        <v>1636</v>
      </c>
      <c r="T1638" s="1"/>
      <c r="U1638" s="1"/>
      <c r="V1638" s="1" t="s">
        <v>14231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8190</v>
      </c>
      <c r="H1639" s="1" t="s">
        <v>9776</v>
      </c>
      <c r="I1639" s="1" t="s">
        <v>11295</v>
      </c>
      <c r="J1639" s="1"/>
      <c r="K1639" s="1" t="s">
        <v>18159</v>
      </c>
      <c r="L1639" s="1" t="s">
        <v>1637</v>
      </c>
      <c r="M1639" s="1" t="s">
        <v>12963</v>
      </c>
      <c r="N1639" s="1" t="s">
        <v>12998</v>
      </c>
      <c r="O1639" s="1" t="s">
        <v>1637</v>
      </c>
      <c r="P1639" s="1" t="s">
        <v>18559</v>
      </c>
      <c r="Q1639" s="1" t="s">
        <v>18559</v>
      </c>
      <c r="R1639" s="1" t="s">
        <v>14223</v>
      </c>
      <c r="S1639" s="1" t="s">
        <v>1637</v>
      </c>
      <c r="T1639" s="1"/>
      <c r="U1639" s="1" t="s">
        <v>19821</v>
      </c>
      <c r="V1639" s="1" t="s">
        <v>14231</v>
      </c>
      <c r="W1639" s="1" t="s">
        <v>1637</v>
      </c>
      <c r="X1639" s="1" t="s">
        <v>19912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8191</v>
      </c>
      <c r="H1640" s="1" t="s">
        <v>9777</v>
      </c>
      <c r="I1640" s="1" t="s">
        <v>11296</v>
      </c>
      <c r="J1640" s="1"/>
      <c r="K1640" s="1" t="s">
        <v>18159</v>
      </c>
      <c r="L1640" s="1" t="s">
        <v>1638</v>
      </c>
      <c r="M1640" s="1" t="s">
        <v>12964</v>
      </c>
      <c r="N1640" s="1" t="s">
        <v>12998</v>
      </c>
      <c r="O1640" s="1" t="s">
        <v>1638</v>
      </c>
      <c r="P1640" s="1" t="s">
        <v>18559</v>
      </c>
      <c r="Q1640" s="1" t="s">
        <v>18559</v>
      </c>
      <c r="R1640" s="1" t="s">
        <v>14223</v>
      </c>
      <c r="S1640" s="1" t="s">
        <v>1638</v>
      </c>
      <c r="T1640" s="1"/>
      <c r="U1640" s="1"/>
      <c r="V1640" s="1" t="s">
        <v>14231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8192</v>
      </c>
      <c r="H1641" s="1" t="s">
        <v>9778</v>
      </c>
      <c r="I1641" s="1" t="s">
        <v>11244</v>
      </c>
      <c r="J1641" s="1"/>
      <c r="K1641" s="1" t="s">
        <v>18159</v>
      </c>
      <c r="L1641" s="1" t="s">
        <v>1639</v>
      </c>
      <c r="M1641" s="1" t="s">
        <v>12965</v>
      </c>
      <c r="N1641" s="1" t="s">
        <v>12998</v>
      </c>
      <c r="O1641" s="1" t="s">
        <v>1639</v>
      </c>
      <c r="P1641" s="1" t="s">
        <v>18559</v>
      </c>
      <c r="Q1641" s="1" t="s">
        <v>18559</v>
      </c>
      <c r="R1641" s="1" t="s">
        <v>14223</v>
      </c>
      <c r="S1641" s="1" t="s">
        <v>1639</v>
      </c>
      <c r="T1641" s="1"/>
      <c r="U1641" s="1"/>
      <c r="V1641" s="1" t="s">
        <v>14231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8193</v>
      </c>
      <c r="H1642" s="1" t="s">
        <v>9779</v>
      </c>
      <c r="I1642" s="1" t="s">
        <v>11297</v>
      </c>
      <c r="J1642" s="1"/>
      <c r="K1642" s="1" t="s">
        <v>18159</v>
      </c>
      <c r="L1642" s="1" t="s">
        <v>1640</v>
      </c>
      <c r="M1642" s="1" t="s">
        <v>12966</v>
      </c>
      <c r="N1642" s="1" t="s">
        <v>12998</v>
      </c>
      <c r="O1642" s="1" t="s">
        <v>1640</v>
      </c>
      <c r="P1642" s="1" t="s">
        <v>18559</v>
      </c>
      <c r="Q1642" s="1" t="s">
        <v>18559</v>
      </c>
      <c r="R1642" s="1" t="s">
        <v>14223</v>
      </c>
      <c r="S1642" s="1" t="s">
        <v>1640</v>
      </c>
      <c r="T1642" s="1"/>
      <c r="U1642" s="1"/>
      <c r="V1642" s="1" t="s">
        <v>14231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8194</v>
      </c>
      <c r="H1643" s="1" t="s">
        <v>9780</v>
      </c>
      <c r="I1643" s="1" t="s">
        <v>11298</v>
      </c>
      <c r="J1643" s="1"/>
      <c r="K1643" s="1" t="s">
        <v>18159</v>
      </c>
      <c r="L1643" s="1" t="s">
        <v>1641</v>
      </c>
      <c r="M1643" s="1" t="s">
        <v>12967</v>
      </c>
      <c r="N1643" s="1" t="s">
        <v>12998</v>
      </c>
      <c r="O1643" s="1" t="s">
        <v>1641</v>
      </c>
      <c r="P1643" s="1" t="s">
        <v>18559</v>
      </c>
      <c r="Q1643" s="1" t="s">
        <v>18559</v>
      </c>
      <c r="R1643" s="1" t="s">
        <v>14223</v>
      </c>
      <c r="S1643" s="1" t="s">
        <v>1641</v>
      </c>
      <c r="T1643" s="1"/>
      <c r="U1643" s="1"/>
      <c r="V1643" s="1" t="s">
        <v>14231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8195</v>
      </c>
      <c r="H1644" s="1" t="s">
        <v>9781</v>
      </c>
      <c r="I1644" s="1" t="s">
        <v>11299</v>
      </c>
      <c r="J1644" s="1"/>
      <c r="K1644" s="1" t="s">
        <v>18159</v>
      </c>
      <c r="L1644" s="1" t="s">
        <v>1642</v>
      </c>
      <c r="M1644" s="1" t="s">
        <v>12968</v>
      </c>
      <c r="N1644" s="1" t="s">
        <v>12998</v>
      </c>
      <c r="O1644" s="1" t="s">
        <v>1642</v>
      </c>
      <c r="P1644" s="1" t="s">
        <v>18560</v>
      </c>
      <c r="Q1644" s="1" t="s">
        <v>19400</v>
      </c>
      <c r="R1644" s="1" t="s">
        <v>14223</v>
      </c>
      <c r="S1644" s="1" t="s">
        <v>1642</v>
      </c>
      <c r="T1644" s="1" t="s">
        <v>19616</v>
      </c>
      <c r="U1644" s="1"/>
      <c r="V1644" s="1" t="s">
        <v>14231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8196</v>
      </c>
      <c r="H1645" s="1" t="s">
        <v>9782</v>
      </c>
      <c r="I1645" s="1" t="s">
        <v>11300</v>
      </c>
      <c r="J1645" s="1"/>
      <c r="K1645" s="1" t="s">
        <v>18159</v>
      </c>
      <c r="L1645" s="1" t="s">
        <v>1643</v>
      </c>
      <c r="M1645" s="1" t="s">
        <v>12969</v>
      </c>
      <c r="N1645" s="1" t="s">
        <v>12998</v>
      </c>
      <c r="O1645" s="1" t="s">
        <v>1643</v>
      </c>
      <c r="P1645" s="1" t="s">
        <v>18561</v>
      </c>
      <c r="Q1645" s="1" t="s">
        <v>18561</v>
      </c>
      <c r="R1645" s="1" t="s">
        <v>14223</v>
      </c>
      <c r="S1645" s="1" t="s">
        <v>1643</v>
      </c>
      <c r="T1645" s="1"/>
      <c r="U1645" s="1" t="s">
        <v>19822</v>
      </c>
      <c r="V1645" s="1" t="s">
        <v>14231</v>
      </c>
      <c r="W1645" s="1" t="s">
        <v>1643</v>
      </c>
      <c r="X1645" s="1"/>
      <c r="Y1645" t="s">
        <v>20030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6624</v>
      </c>
      <c r="G1646" s="1" t="s">
        <v>8197</v>
      </c>
      <c r="H1646" s="1" t="s">
        <v>9783</v>
      </c>
      <c r="I1646" s="1" t="s">
        <v>11301</v>
      </c>
      <c r="J1646" s="1"/>
      <c r="K1646" s="1" t="s">
        <v>18159</v>
      </c>
      <c r="L1646" s="1" t="s">
        <v>1644</v>
      </c>
      <c r="M1646" s="1" t="s">
        <v>12970</v>
      </c>
      <c r="N1646" s="1" t="s">
        <v>12998</v>
      </c>
      <c r="O1646" s="1" t="s">
        <v>1644</v>
      </c>
      <c r="P1646" s="1" t="s">
        <v>18561</v>
      </c>
      <c r="Q1646" s="1" t="s">
        <v>18561</v>
      </c>
      <c r="R1646" s="1" t="s">
        <v>14223</v>
      </c>
      <c r="S1646" s="1" t="s">
        <v>1644</v>
      </c>
      <c r="T1646" s="1"/>
      <c r="U1646" s="1"/>
      <c r="V1646" s="1" t="s">
        <v>14231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6625</v>
      </c>
      <c r="G1647" s="1" t="s">
        <v>8198</v>
      </c>
      <c r="H1647" s="1" t="s">
        <v>9784</v>
      </c>
      <c r="I1647" s="1" t="s">
        <v>11302</v>
      </c>
      <c r="J1647" s="1"/>
      <c r="K1647" s="1" t="s">
        <v>18159</v>
      </c>
      <c r="L1647" s="1" t="s">
        <v>1645</v>
      </c>
      <c r="M1647" s="1" t="s">
        <v>12971</v>
      </c>
      <c r="N1647" s="1" t="s">
        <v>12998</v>
      </c>
      <c r="O1647" s="1" t="s">
        <v>1645</v>
      </c>
      <c r="P1647" s="1" t="s">
        <v>18561</v>
      </c>
      <c r="Q1647" s="1" t="s">
        <v>18561</v>
      </c>
      <c r="R1647" s="1" t="s">
        <v>14223</v>
      </c>
      <c r="S1647" s="1" t="s">
        <v>1645</v>
      </c>
      <c r="T1647" s="1"/>
      <c r="U1647" s="1"/>
      <c r="V1647" s="1" t="s">
        <v>14231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6626</v>
      </c>
      <c r="G1648" s="1" t="s">
        <v>8199</v>
      </c>
      <c r="H1648" s="1" t="s">
        <v>9785</v>
      </c>
      <c r="I1648" s="1" t="s">
        <v>11303</v>
      </c>
      <c r="J1648" s="1"/>
      <c r="K1648" s="1" t="s">
        <v>18159</v>
      </c>
      <c r="L1648" s="1" t="s">
        <v>1646</v>
      </c>
      <c r="M1648" s="1" t="s">
        <v>12972</v>
      </c>
      <c r="N1648" s="1" t="s">
        <v>12998</v>
      </c>
      <c r="O1648" s="1" t="s">
        <v>1646</v>
      </c>
      <c r="P1648" s="1" t="s">
        <v>18562</v>
      </c>
      <c r="Q1648" s="1" t="s">
        <v>19401</v>
      </c>
      <c r="R1648" s="1" t="s">
        <v>14223</v>
      </c>
      <c r="S1648" s="1" t="s">
        <v>1646</v>
      </c>
      <c r="T1648" s="1" t="s">
        <v>19617</v>
      </c>
      <c r="U1648" s="1"/>
      <c r="V1648" s="1" t="s">
        <v>14231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6627</v>
      </c>
      <c r="G1649" s="1" t="s">
        <v>8200</v>
      </c>
      <c r="H1649" s="1" t="s">
        <v>9786</v>
      </c>
      <c r="I1649" s="1" t="s">
        <v>11304</v>
      </c>
      <c r="J1649" s="1"/>
      <c r="K1649" s="1" t="s">
        <v>18159</v>
      </c>
      <c r="L1649" s="1" t="s">
        <v>1647</v>
      </c>
      <c r="M1649" s="1" t="s">
        <v>12973</v>
      </c>
      <c r="N1649" s="1" t="s">
        <v>12998</v>
      </c>
      <c r="O1649" s="1" t="s">
        <v>1647</v>
      </c>
      <c r="P1649" s="1" t="s">
        <v>18563</v>
      </c>
      <c r="Q1649" s="1" t="s">
        <v>18563</v>
      </c>
      <c r="R1649" s="1" t="s">
        <v>14223</v>
      </c>
      <c r="S1649" s="1" t="s">
        <v>1647</v>
      </c>
      <c r="T1649" s="1"/>
      <c r="U1649" s="1" t="s">
        <v>19823</v>
      </c>
      <c r="V1649" s="1" t="s">
        <v>14231</v>
      </c>
      <c r="W1649" s="1" t="s">
        <v>1647</v>
      </c>
      <c r="X1649" s="1"/>
      <c r="Y1649" t="s">
        <v>20031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6628</v>
      </c>
      <c r="G1650" s="1" t="s">
        <v>8201</v>
      </c>
      <c r="H1650" s="1" t="s">
        <v>9787</v>
      </c>
      <c r="I1650" s="1" t="s">
        <v>11305</v>
      </c>
      <c r="J1650" s="1"/>
      <c r="K1650" s="1" t="s">
        <v>18159</v>
      </c>
      <c r="L1650" s="1" t="s">
        <v>1648</v>
      </c>
      <c r="M1650" s="1" t="s">
        <v>12974</v>
      </c>
      <c r="N1650" s="1" t="s">
        <v>12998</v>
      </c>
      <c r="O1650" s="1" t="s">
        <v>1648</v>
      </c>
      <c r="P1650" s="1" t="s">
        <v>18563</v>
      </c>
      <c r="Q1650" s="1" t="s">
        <v>18563</v>
      </c>
      <c r="R1650" s="1" t="s">
        <v>14223</v>
      </c>
      <c r="S1650" s="1" t="s">
        <v>1648</v>
      </c>
      <c r="T1650" s="1"/>
      <c r="U1650" s="1"/>
      <c r="V1650" s="1" t="s">
        <v>14231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6629</v>
      </c>
      <c r="G1651" s="1" t="s">
        <v>8202</v>
      </c>
      <c r="H1651" s="1" t="s">
        <v>9788</v>
      </c>
      <c r="I1651" s="1" t="s">
        <v>11306</v>
      </c>
      <c r="J1651" s="1"/>
      <c r="K1651" s="1" t="s">
        <v>18159</v>
      </c>
      <c r="L1651" s="1" t="s">
        <v>1649</v>
      </c>
      <c r="M1651" s="1" t="s">
        <v>12975</v>
      </c>
      <c r="N1651" s="1" t="s">
        <v>12998</v>
      </c>
      <c r="O1651" s="1" t="s">
        <v>1649</v>
      </c>
      <c r="P1651" s="1" t="s">
        <v>18563</v>
      </c>
      <c r="Q1651" s="1" t="s">
        <v>18563</v>
      </c>
      <c r="R1651" s="1" t="s">
        <v>14223</v>
      </c>
      <c r="S1651" s="1" t="s">
        <v>1649</v>
      </c>
      <c r="T1651" s="1"/>
      <c r="U1651" s="1"/>
      <c r="V1651" s="1" t="s">
        <v>14231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8203</v>
      </c>
      <c r="H1652" s="1" t="s">
        <v>9789</v>
      </c>
      <c r="I1652" s="1" t="s">
        <v>11307</v>
      </c>
      <c r="J1652" s="1"/>
      <c r="K1652" s="1" t="s">
        <v>18159</v>
      </c>
      <c r="L1652" s="1" t="s">
        <v>1650</v>
      </c>
      <c r="M1652" s="1" t="s">
        <v>12976</v>
      </c>
      <c r="N1652" s="1" t="s">
        <v>12998</v>
      </c>
      <c r="O1652" s="1" t="s">
        <v>1650</v>
      </c>
      <c r="P1652" s="1" t="s">
        <v>18564</v>
      </c>
      <c r="Q1652" s="1" t="s">
        <v>19402</v>
      </c>
      <c r="R1652" s="1" t="s">
        <v>14223</v>
      </c>
      <c r="S1652" s="1" t="s">
        <v>1650</v>
      </c>
      <c r="T1652" s="1" t="s">
        <v>19618</v>
      </c>
      <c r="U1652" s="1"/>
      <c r="V1652" s="1" t="s">
        <v>14231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8204</v>
      </c>
      <c r="H1653" s="1" t="s">
        <v>9790</v>
      </c>
      <c r="I1653" s="1" t="s">
        <v>11308</v>
      </c>
      <c r="J1653" s="1"/>
      <c r="K1653" s="1" t="s">
        <v>18159</v>
      </c>
      <c r="L1653" s="1" t="s">
        <v>1651</v>
      </c>
      <c r="M1653" s="1" t="s">
        <v>12977</v>
      </c>
      <c r="N1653" s="1" t="s">
        <v>12998</v>
      </c>
      <c r="O1653" s="1" t="s">
        <v>1651</v>
      </c>
      <c r="P1653" s="1" t="s">
        <v>18564</v>
      </c>
      <c r="Q1653" s="1" t="s">
        <v>19403</v>
      </c>
      <c r="R1653" s="1" t="s">
        <v>14223</v>
      </c>
      <c r="S1653" s="1" t="s">
        <v>1651</v>
      </c>
      <c r="T1653" s="1"/>
      <c r="U1653" s="1"/>
      <c r="V1653" s="1" t="s">
        <v>14231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8205</v>
      </c>
      <c r="H1654" s="1" t="s">
        <v>9791</v>
      </c>
      <c r="I1654" s="1" t="s">
        <v>11309</v>
      </c>
      <c r="J1654" s="1"/>
      <c r="K1654" s="1" t="s">
        <v>18159</v>
      </c>
      <c r="L1654" s="1" t="s">
        <v>1652</v>
      </c>
      <c r="M1654" s="1" t="s">
        <v>12978</v>
      </c>
      <c r="N1654" s="1" t="s">
        <v>12998</v>
      </c>
      <c r="O1654" s="1" t="s">
        <v>1652</v>
      </c>
      <c r="P1654" s="1" t="s">
        <v>18564</v>
      </c>
      <c r="Q1654" s="1" t="s">
        <v>19404</v>
      </c>
      <c r="R1654" s="1" t="s">
        <v>14223</v>
      </c>
      <c r="S1654" s="1" t="s">
        <v>1652</v>
      </c>
      <c r="T1654" s="1"/>
      <c r="U1654" s="1"/>
      <c r="V1654" s="1" t="s">
        <v>14231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8206</v>
      </c>
      <c r="H1655" s="1" t="s">
        <v>9792</v>
      </c>
      <c r="I1655" s="1" t="s">
        <v>11310</v>
      </c>
      <c r="J1655" s="1"/>
      <c r="K1655" s="1" t="s">
        <v>18159</v>
      </c>
      <c r="L1655" s="1" t="s">
        <v>1653</v>
      </c>
      <c r="M1655" s="1" t="s">
        <v>12979</v>
      </c>
      <c r="N1655" s="1" t="s">
        <v>12998</v>
      </c>
      <c r="O1655" s="1" t="s">
        <v>1653</v>
      </c>
      <c r="P1655" s="1" t="s">
        <v>18564</v>
      </c>
      <c r="Q1655" s="1" t="s">
        <v>19405</v>
      </c>
      <c r="R1655" s="1" t="s">
        <v>14223</v>
      </c>
      <c r="S1655" s="1" t="s">
        <v>1653</v>
      </c>
      <c r="T1655" s="1"/>
      <c r="U1655" s="1"/>
      <c r="V1655" s="1" t="s">
        <v>14231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8207</v>
      </c>
      <c r="H1656" s="1" t="s">
        <v>9793</v>
      </c>
      <c r="I1656" s="1" t="s">
        <v>11311</v>
      </c>
      <c r="J1656" s="1"/>
      <c r="K1656" s="1" t="s">
        <v>18159</v>
      </c>
      <c r="L1656" s="1" t="s">
        <v>1654</v>
      </c>
      <c r="M1656" s="1" t="s">
        <v>12980</v>
      </c>
      <c r="N1656" s="1" t="s">
        <v>12998</v>
      </c>
      <c r="O1656" s="1" t="s">
        <v>1654</v>
      </c>
      <c r="P1656" s="1" t="s">
        <v>18564</v>
      </c>
      <c r="Q1656" s="1" t="s">
        <v>19406</v>
      </c>
      <c r="R1656" s="1" t="s">
        <v>14223</v>
      </c>
      <c r="S1656" s="1" t="s">
        <v>1654</v>
      </c>
      <c r="T1656" s="1"/>
      <c r="U1656" s="1"/>
      <c r="V1656" s="1" t="s">
        <v>14231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8208</v>
      </c>
      <c r="H1657" s="1" t="s">
        <v>9794</v>
      </c>
      <c r="I1657" s="1" t="s">
        <v>11312</v>
      </c>
      <c r="J1657" s="1"/>
      <c r="K1657" s="1" t="s">
        <v>18159</v>
      </c>
      <c r="L1657" s="1" t="s">
        <v>1655</v>
      </c>
      <c r="M1657" s="1" t="s">
        <v>12981</v>
      </c>
      <c r="N1657" s="1" t="s">
        <v>12998</v>
      </c>
      <c r="O1657" s="1" t="s">
        <v>1655</v>
      </c>
      <c r="P1657" s="1" t="s">
        <v>18565</v>
      </c>
      <c r="Q1657" s="1" t="s">
        <v>18565</v>
      </c>
      <c r="R1657" s="1" t="s">
        <v>14223</v>
      </c>
      <c r="S1657" s="1" t="s">
        <v>1655</v>
      </c>
      <c r="T1657" s="1"/>
      <c r="U1657" s="1" t="s">
        <v>19824</v>
      </c>
      <c r="V1657" s="1" t="s">
        <v>14231</v>
      </c>
      <c r="W1657" s="1" t="s">
        <v>1655</v>
      </c>
      <c r="X1657" s="1" t="s">
        <v>19913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8209</v>
      </c>
      <c r="H1658" s="1" t="s">
        <v>9795</v>
      </c>
      <c r="I1658" s="1" t="s">
        <v>11313</v>
      </c>
      <c r="J1658" s="1"/>
      <c r="K1658" s="1" t="s">
        <v>18159</v>
      </c>
      <c r="L1658" s="1" t="s">
        <v>1656</v>
      </c>
      <c r="M1658" s="1" t="s">
        <v>12982</v>
      </c>
      <c r="N1658" s="1" t="s">
        <v>12998</v>
      </c>
      <c r="O1658" s="1" t="s">
        <v>1656</v>
      </c>
      <c r="P1658" s="1" t="s">
        <v>18565</v>
      </c>
      <c r="Q1658" s="1" t="s">
        <v>18565</v>
      </c>
      <c r="R1658" s="1" t="s">
        <v>14223</v>
      </c>
      <c r="S1658" s="1" t="s">
        <v>1656</v>
      </c>
      <c r="T1658" s="1"/>
      <c r="U1658" s="1"/>
      <c r="V1658" s="1" t="s">
        <v>14231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8210</v>
      </c>
      <c r="H1659" s="1" t="s">
        <v>9796</v>
      </c>
      <c r="I1659" s="1" t="s">
        <v>11314</v>
      </c>
      <c r="J1659" s="1"/>
      <c r="K1659" s="1" t="s">
        <v>18159</v>
      </c>
      <c r="L1659" s="1" t="s">
        <v>1657</v>
      </c>
      <c r="M1659" s="1" t="s">
        <v>12983</v>
      </c>
      <c r="N1659" s="1" t="s">
        <v>12998</v>
      </c>
      <c r="O1659" s="1" t="s">
        <v>1657</v>
      </c>
      <c r="P1659" s="1" t="s">
        <v>18566</v>
      </c>
      <c r="Q1659" s="1" t="s">
        <v>19407</v>
      </c>
      <c r="R1659" s="1" t="s">
        <v>14223</v>
      </c>
      <c r="S1659" s="1" t="s">
        <v>1657</v>
      </c>
      <c r="T1659" s="1" t="s">
        <v>19619</v>
      </c>
      <c r="U1659" s="1"/>
      <c r="V1659" s="1" t="s">
        <v>14231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8211</v>
      </c>
      <c r="H1660" s="1" t="s">
        <v>9797</v>
      </c>
      <c r="I1660" s="1" t="s">
        <v>11315</v>
      </c>
      <c r="J1660" s="1"/>
      <c r="K1660" s="1" t="s">
        <v>18159</v>
      </c>
      <c r="L1660" s="1" t="s">
        <v>1658</v>
      </c>
      <c r="M1660" s="1" t="s">
        <v>12984</v>
      </c>
      <c r="N1660" s="1" t="s">
        <v>12998</v>
      </c>
      <c r="O1660" s="1" t="s">
        <v>1658</v>
      </c>
      <c r="P1660" s="1" t="s">
        <v>18567</v>
      </c>
      <c r="Q1660" s="1" t="s">
        <v>18567</v>
      </c>
      <c r="R1660" s="1" t="s">
        <v>14223</v>
      </c>
      <c r="S1660" s="1" t="s">
        <v>1658</v>
      </c>
      <c r="T1660" s="1"/>
      <c r="U1660" s="1" t="s">
        <v>19825</v>
      </c>
      <c r="V1660" s="1" t="s">
        <v>14231</v>
      </c>
      <c r="W1660" s="1" t="s">
        <v>1658</v>
      </c>
      <c r="X1660" s="1"/>
      <c r="Y1660" t="s">
        <v>20032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8212</v>
      </c>
      <c r="H1661" s="1" t="s">
        <v>9798</v>
      </c>
      <c r="I1661" s="1" t="s">
        <v>11316</v>
      </c>
      <c r="J1661" s="1"/>
      <c r="K1661" s="1" t="s">
        <v>18159</v>
      </c>
      <c r="L1661" s="1" t="s">
        <v>1659</v>
      </c>
      <c r="M1661" s="1" t="s">
        <v>12985</v>
      </c>
      <c r="N1661" s="1" t="s">
        <v>12998</v>
      </c>
      <c r="O1661" s="1" t="s">
        <v>1659</v>
      </c>
      <c r="P1661" s="1" t="s">
        <v>18568</v>
      </c>
      <c r="Q1661" s="1" t="s">
        <v>19408</v>
      </c>
      <c r="R1661" s="1" t="s">
        <v>14223</v>
      </c>
      <c r="S1661" s="1" t="s">
        <v>1659</v>
      </c>
      <c r="T1661" s="1" t="s">
        <v>19620</v>
      </c>
      <c r="U1661" s="1"/>
      <c r="V1661" s="1" t="s">
        <v>14231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8213</v>
      </c>
      <c r="H1662" s="1" t="s">
        <v>9799</v>
      </c>
      <c r="I1662" s="1" t="s">
        <v>11317</v>
      </c>
      <c r="J1662" s="1"/>
      <c r="K1662" s="1" t="s">
        <v>18159</v>
      </c>
      <c r="L1662" s="1" t="s">
        <v>1660</v>
      </c>
      <c r="M1662" s="1" t="s">
        <v>12986</v>
      </c>
      <c r="N1662" s="1" t="s">
        <v>12998</v>
      </c>
      <c r="O1662" s="1" t="s">
        <v>1660</v>
      </c>
      <c r="P1662" s="1" t="s">
        <v>18568</v>
      </c>
      <c r="Q1662" s="1" t="s">
        <v>19409</v>
      </c>
      <c r="R1662" s="1" t="s">
        <v>14223</v>
      </c>
      <c r="S1662" s="1" t="s">
        <v>1660</v>
      </c>
      <c r="T1662" s="1"/>
      <c r="U1662" s="1"/>
      <c r="V1662" s="1" t="s">
        <v>14231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8214</v>
      </c>
      <c r="H1663" s="1" t="s">
        <v>9800</v>
      </c>
      <c r="I1663" s="1" t="s">
        <v>11318</v>
      </c>
      <c r="J1663" s="1"/>
      <c r="K1663" s="1" t="s">
        <v>18159</v>
      </c>
      <c r="L1663" s="1" t="s">
        <v>1661</v>
      </c>
      <c r="M1663" s="1" t="s">
        <v>12987</v>
      </c>
      <c r="N1663" s="1" t="s">
        <v>12998</v>
      </c>
      <c r="O1663" s="1" t="s">
        <v>1661</v>
      </c>
      <c r="P1663" s="1" t="s">
        <v>18568</v>
      </c>
      <c r="Q1663" s="1" t="s">
        <v>19410</v>
      </c>
      <c r="R1663" s="1" t="s">
        <v>14223</v>
      </c>
      <c r="S1663" s="1" t="s">
        <v>1661</v>
      </c>
      <c r="T1663" s="1"/>
      <c r="U1663" s="1"/>
      <c r="V1663" s="1" t="s">
        <v>14231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8215</v>
      </c>
      <c r="H1664" s="1" t="s">
        <v>9799</v>
      </c>
      <c r="I1664" s="1" t="s">
        <v>11319</v>
      </c>
      <c r="J1664" s="1"/>
      <c r="K1664" s="1" t="s">
        <v>18159</v>
      </c>
      <c r="L1664" s="1" t="s">
        <v>1662</v>
      </c>
      <c r="M1664" s="1" t="s">
        <v>12988</v>
      </c>
      <c r="N1664" s="1" t="s">
        <v>12998</v>
      </c>
      <c r="O1664" s="1" t="s">
        <v>1662</v>
      </c>
      <c r="P1664" s="1" t="s">
        <v>18568</v>
      </c>
      <c r="Q1664" s="1" t="s">
        <v>19409</v>
      </c>
      <c r="R1664" s="1" t="s">
        <v>14223</v>
      </c>
      <c r="S1664" s="1" t="s">
        <v>1662</v>
      </c>
      <c r="T1664" s="1"/>
      <c r="U1664" s="1"/>
      <c r="V1664" s="1" t="s">
        <v>14231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8216</v>
      </c>
      <c r="H1665" s="1" t="s">
        <v>9801</v>
      </c>
      <c r="I1665" s="1" t="s">
        <v>11320</v>
      </c>
      <c r="J1665" s="1"/>
      <c r="K1665" s="1" t="s">
        <v>18159</v>
      </c>
      <c r="L1665" s="1" t="s">
        <v>1663</v>
      </c>
      <c r="M1665" s="1" t="s">
        <v>12989</v>
      </c>
      <c r="N1665" s="1" t="s">
        <v>12998</v>
      </c>
      <c r="O1665" s="1" t="s">
        <v>1663</v>
      </c>
      <c r="P1665" s="1" t="s">
        <v>18568</v>
      </c>
      <c r="Q1665" s="1" t="s">
        <v>19411</v>
      </c>
      <c r="R1665" s="1" t="s">
        <v>14223</v>
      </c>
      <c r="S1665" s="1" t="s">
        <v>1663</v>
      </c>
      <c r="T1665" s="1"/>
      <c r="U1665" s="1"/>
      <c r="V1665" s="1" t="s">
        <v>14231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8217</v>
      </c>
      <c r="H1666" s="1" t="s">
        <v>9802</v>
      </c>
      <c r="I1666" s="1" t="s">
        <v>11321</v>
      </c>
      <c r="J1666" s="1"/>
      <c r="K1666" s="1" t="s">
        <v>18159</v>
      </c>
      <c r="L1666" s="1" t="s">
        <v>1664</v>
      </c>
      <c r="M1666" s="1" t="s">
        <v>12990</v>
      </c>
      <c r="N1666" s="1" t="s">
        <v>12998</v>
      </c>
      <c r="O1666" s="1" t="s">
        <v>1664</v>
      </c>
      <c r="P1666" s="1" t="s">
        <v>18569</v>
      </c>
      <c r="Q1666" s="1" t="s">
        <v>18569</v>
      </c>
      <c r="R1666" s="1" t="s">
        <v>14223</v>
      </c>
      <c r="S1666" s="1" t="s">
        <v>1664</v>
      </c>
      <c r="T1666" s="1"/>
      <c r="U1666" s="1" t="s">
        <v>19826</v>
      </c>
      <c r="V1666" s="1" t="s">
        <v>14231</v>
      </c>
      <c r="W1666" s="1" t="s">
        <v>1664</v>
      </c>
      <c r="X1666" s="1"/>
      <c r="Y1666" t="s">
        <v>20033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5052</v>
      </c>
      <c r="H1667" s="1" t="s">
        <v>9803</v>
      </c>
      <c r="I1667" s="1" t="s">
        <v>11322</v>
      </c>
      <c r="J1667" s="1"/>
      <c r="K1667" s="1" t="s">
        <v>18159</v>
      </c>
      <c r="L1667" s="1" t="s">
        <v>1665</v>
      </c>
      <c r="M1667" s="1" t="s">
        <v>12991</v>
      </c>
      <c r="N1667" s="1" t="s">
        <v>12998</v>
      </c>
      <c r="O1667" s="1" t="s">
        <v>1665</v>
      </c>
      <c r="P1667" s="1" t="s">
        <v>18570</v>
      </c>
      <c r="Q1667" s="1" t="s">
        <v>19412</v>
      </c>
      <c r="R1667" s="1" t="s">
        <v>14223</v>
      </c>
      <c r="S1667" s="1" t="s">
        <v>1665</v>
      </c>
      <c r="T1667" s="1" t="s">
        <v>19621</v>
      </c>
      <c r="U1667" s="1"/>
      <c r="V1667" s="1" t="s">
        <v>14231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8218</v>
      </c>
      <c r="H1668" s="1" t="s">
        <v>9804</v>
      </c>
      <c r="I1668" s="1" t="s">
        <v>11323</v>
      </c>
      <c r="J1668" s="1"/>
      <c r="K1668" s="1" t="s">
        <v>18159</v>
      </c>
      <c r="L1668" s="1" t="s">
        <v>1666</v>
      </c>
      <c r="M1668" s="1" t="s">
        <v>12992</v>
      </c>
      <c r="N1668" s="1" t="s">
        <v>12998</v>
      </c>
      <c r="O1668" s="1" t="s">
        <v>1666</v>
      </c>
      <c r="P1668" s="1" t="s">
        <v>18570</v>
      </c>
      <c r="Q1668" s="1" t="s">
        <v>19413</v>
      </c>
      <c r="R1668" s="1" t="s">
        <v>14223</v>
      </c>
      <c r="S1668" s="1" t="s">
        <v>1666</v>
      </c>
      <c r="T1668" s="1"/>
      <c r="U1668" s="1"/>
      <c r="V1668" s="1" t="s">
        <v>14231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8219</v>
      </c>
      <c r="H1669" s="1" t="s">
        <v>9805</v>
      </c>
      <c r="I1669" s="1" t="s">
        <v>11324</v>
      </c>
      <c r="J1669" s="1"/>
      <c r="K1669" s="1" t="s">
        <v>18159</v>
      </c>
      <c r="L1669" s="1" t="s">
        <v>1667</v>
      </c>
      <c r="M1669" s="1" t="s">
        <v>12993</v>
      </c>
      <c r="N1669" s="1" t="s">
        <v>12998</v>
      </c>
      <c r="O1669" s="1" t="s">
        <v>1667</v>
      </c>
      <c r="P1669" s="1" t="s">
        <v>18570</v>
      </c>
      <c r="Q1669" s="1" t="s">
        <v>19414</v>
      </c>
      <c r="R1669" s="1" t="s">
        <v>14223</v>
      </c>
      <c r="S1669" s="1" t="s">
        <v>1667</v>
      </c>
      <c r="T1669" s="1"/>
      <c r="U1669" s="1"/>
      <c r="V1669" s="1" t="s">
        <v>14231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8220</v>
      </c>
      <c r="H1670" s="1" t="s">
        <v>9806</v>
      </c>
      <c r="I1670" s="1" t="s">
        <v>11325</v>
      </c>
      <c r="J1670" s="1"/>
      <c r="K1670" s="1" t="s">
        <v>18159</v>
      </c>
      <c r="L1670" s="1" t="s">
        <v>1668</v>
      </c>
      <c r="M1670" s="1" t="s">
        <v>12994</v>
      </c>
      <c r="N1670" s="1" t="s">
        <v>12998</v>
      </c>
      <c r="O1670" s="1" t="s">
        <v>1668</v>
      </c>
      <c r="P1670" s="1" t="s">
        <v>18570</v>
      </c>
      <c r="Q1670" s="1" t="s">
        <v>19415</v>
      </c>
      <c r="R1670" s="1" t="s">
        <v>14223</v>
      </c>
      <c r="S1670" s="1" t="s">
        <v>1668</v>
      </c>
      <c r="T1670" s="1"/>
      <c r="U1670" s="1"/>
      <c r="V1670" s="1" t="s">
        <v>14231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8221</v>
      </c>
      <c r="H1671" s="1" t="s">
        <v>9807</v>
      </c>
      <c r="I1671" s="1" t="s">
        <v>11326</v>
      </c>
      <c r="J1671" s="1"/>
      <c r="K1671" s="1" t="s">
        <v>18159</v>
      </c>
      <c r="L1671" s="1" t="s">
        <v>1669</v>
      </c>
      <c r="M1671" s="1" t="s">
        <v>12995</v>
      </c>
      <c r="N1671" s="1" t="s">
        <v>12998</v>
      </c>
      <c r="O1671" s="1" t="s">
        <v>1669</v>
      </c>
      <c r="P1671" s="1" t="s">
        <v>18571</v>
      </c>
      <c r="Q1671" s="1" t="s">
        <v>18571</v>
      </c>
      <c r="R1671" s="1" t="s">
        <v>14223</v>
      </c>
      <c r="S1671" s="1" t="s">
        <v>1669</v>
      </c>
      <c r="T1671" s="1"/>
      <c r="U1671" s="1" t="s">
        <v>19827</v>
      </c>
      <c r="V1671" s="1" t="s">
        <v>14231</v>
      </c>
      <c r="W1671" s="1" t="s">
        <v>1669</v>
      </c>
      <c r="X1671" s="1" t="s">
        <v>19914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8222</v>
      </c>
      <c r="H1672" s="1" t="s">
        <v>9808</v>
      </c>
      <c r="I1672" s="1" t="s">
        <v>11327</v>
      </c>
      <c r="J1672" s="1"/>
      <c r="K1672" s="1" t="s">
        <v>18159</v>
      </c>
      <c r="L1672" s="1" t="s">
        <v>1670</v>
      </c>
      <c r="M1672" s="1" t="s">
        <v>12996</v>
      </c>
      <c r="N1672" s="1" t="s">
        <v>12998</v>
      </c>
      <c r="O1672" s="1" t="s">
        <v>1670</v>
      </c>
      <c r="P1672" s="1" t="s">
        <v>18571</v>
      </c>
      <c r="Q1672" s="1" t="s">
        <v>18571</v>
      </c>
      <c r="R1672" s="1" t="s">
        <v>14223</v>
      </c>
      <c r="S1672" s="1" t="s">
        <v>1670</v>
      </c>
      <c r="T1672" s="1"/>
      <c r="U1672" s="1"/>
      <c r="V1672" s="1" t="s">
        <v>14231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8223</v>
      </c>
      <c r="H1673" s="1" t="s">
        <v>9809</v>
      </c>
      <c r="I1673" s="1" t="s">
        <v>11328</v>
      </c>
      <c r="J1673" s="1"/>
      <c r="K1673" s="1" t="s">
        <v>18159</v>
      </c>
      <c r="L1673" s="1" t="s">
        <v>1671</v>
      </c>
      <c r="M1673" s="1" t="s">
        <v>12997</v>
      </c>
      <c r="N1673" s="1" t="s">
        <v>12998</v>
      </c>
      <c r="O1673" s="1" t="s">
        <v>1671</v>
      </c>
      <c r="P1673" s="1" t="s">
        <v>18571</v>
      </c>
      <c r="Q1673" s="1" t="s">
        <v>18571</v>
      </c>
      <c r="R1673" s="1" t="s">
        <v>14223</v>
      </c>
      <c r="S1673" s="1" t="s">
        <v>1671</v>
      </c>
      <c r="T1673" s="1"/>
      <c r="U1673" s="1"/>
      <c r="V1673" s="1" t="s">
        <v>14231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14241</v>
      </c>
      <c r="B1696" s="1" t="s">
        <v>14251</v>
      </c>
      <c r="C1696" s="1" t="s">
        <v>14252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14244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8224</v>
      </c>
      <c r="I2" s="1" t="s">
        <v>9810</v>
      </c>
      <c r="J2" s="1" t="s">
        <v>11329</v>
      </c>
      <c r="K2" s="1" t="s">
        <v>23156</v>
      </c>
      <c r="L2" s="1" t="s">
        <v>1714</v>
      </c>
      <c r="M2" s="1" t="s">
        <v>1715</v>
      </c>
      <c r="N2" s="1" t="s">
        <v>12998</v>
      </c>
      <c r="O2" s="1" t="s">
        <v>1714</v>
      </c>
      <c r="P2" s="1" t="s">
        <v>12999</v>
      </c>
      <c r="Q2" s="1" t="s">
        <v>13006</v>
      </c>
      <c r="R2" s="1" t="s">
        <v>14223</v>
      </c>
      <c r="S2" s="1" t="s">
        <v>1714</v>
      </c>
      <c r="T2" s="1" t="s">
        <v>14224</v>
      </c>
      <c r="U2" s="1" t="s">
        <v>14228</v>
      </c>
      <c r="V2" s="1" t="s">
        <v>14231</v>
      </c>
      <c r="W2" s="1" t="s">
        <v>1714</v>
      </c>
      <c r="X2" s="1" t="s">
        <v>14232</v>
      </c>
      <c r="Y2" t="s">
        <v>14234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20060</v>
      </c>
      <c r="F3" s="1" t="s">
        <v>20869</v>
      </c>
      <c r="G3" s="1" t="s">
        <v>21632</v>
      </c>
      <c r="H3" s="1" t="s">
        <v>22398</v>
      </c>
      <c r="I3" s="1" t="s">
        <v>9811</v>
      </c>
      <c r="J3" s="1"/>
      <c r="K3" s="1" t="s">
        <v>23156</v>
      </c>
      <c r="L3" s="1" t="s">
        <v>1</v>
      </c>
      <c r="M3" s="1" t="s">
        <v>11331</v>
      </c>
      <c r="N3" s="1" t="s">
        <v>12998</v>
      </c>
      <c r="O3" s="1" t="s">
        <v>1</v>
      </c>
      <c r="P3" s="1" t="s">
        <v>13000</v>
      </c>
      <c r="Q3" s="1" t="s">
        <v>13000</v>
      </c>
      <c r="R3" s="1" t="s">
        <v>14223</v>
      </c>
      <c r="S3" s="1" t="s">
        <v>1</v>
      </c>
      <c r="T3" s="1"/>
      <c r="U3" s="1"/>
      <c r="V3" s="1" t="s">
        <v>14231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20061</v>
      </c>
      <c r="F4" s="1" t="s">
        <v>20061</v>
      </c>
      <c r="G4" s="1" t="s">
        <v>21633</v>
      </c>
      <c r="H4" s="1" t="s">
        <v>22399</v>
      </c>
      <c r="I4" s="1" t="s">
        <v>9812</v>
      </c>
      <c r="J4" s="1"/>
      <c r="K4" s="1" t="s">
        <v>23156</v>
      </c>
      <c r="L4" s="1" t="s">
        <v>2</v>
      </c>
      <c r="M4" s="1" t="s">
        <v>11332</v>
      </c>
      <c r="N4" s="1" t="s">
        <v>12998</v>
      </c>
      <c r="O4" s="1" t="s">
        <v>2</v>
      </c>
      <c r="P4" s="1" t="s">
        <v>13000</v>
      </c>
      <c r="Q4" s="1" t="s">
        <v>13000</v>
      </c>
      <c r="R4" s="1" t="s">
        <v>14223</v>
      </c>
      <c r="S4" s="1" t="s">
        <v>2</v>
      </c>
      <c r="T4" s="1"/>
      <c r="U4" s="1"/>
      <c r="V4" s="1" t="s">
        <v>14231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20062</v>
      </c>
      <c r="F5" s="1" t="s">
        <v>20870</v>
      </c>
      <c r="G5" s="1" t="s">
        <v>21634</v>
      </c>
      <c r="H5" s="1" t="s">
        <v>22400</v>
      </c>
      <c r="I5" s="1" t="s">
        <v>9813</v>
      </c>
      <c r="J5" s="1"/>
      <c r="K5" s="1" t="s">
        <v>23156</v>
      </c>
      <c r="L5" s="1" t="s">
        <v>3</v>
      </c>
      <c r="M5" s="1" t="s">
        <v>11333</v>
      </c>
      <c r="N5" s="1" t="s">
        <v>12998</v>
      </c>
      <c r="O5" s="1" t="s">
        <v>3</v>
      </c>
      <c r="P5" s="1" t="s">
        <v>13000</v>
      </c>
      <c r="Q5" s="1" t="s">
        <v>13000</v>
      </c>
      <c r="R5" s="1" t="s">
        <v>14223</v>
      </c>
      <c r="S5" s="1" t="s">
        <v>3</v>
      </c>
      <c r="T5" s="1"/>
      <c r="U5" s="1"/>
      <c r="V5" s="1" t="s">
        <v>14231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20063</v>
      </c>
      <c r="F6" s="1" t="s">
        <v>20871</v>
      </c>
      <c r="G6" s="1" t="s">
        <v>21635</v>
      </c>
      <c r="H6" s="1" t="s">
        <v>22401</v>
      </c>
      <c r="I6" s="1" t="s">
        <v>9814</v>
      </c>
      <c r="J6" s="1"/>
      <c r="K6" s="1" t="s">
        <v>23156</v>
      </c>
      <c r="L6" s="1" t="s">
        <v>4</v>
      </c>
      <c r="M6" s="1" t="s">
        <v>11334</v>
      </c>
      <c r="N6" s="1" t="s">
        <v>12998</v>
      </c>
      <c r="O6" s="1" t="s">
        <v>4</v>
      </c>
      <c r="P6" s="1" t="s">
        <v>13000</v>
      </c>
      <c r="Q6" s="1" t="s">
        <v>13000</v>
      </c>
      <c r="R6" s="1" t="s">
        <v>14223</v>
      </c>
      <c r="S6" s="1" t="s">
        <v>4</v>
      </c>
      <c r="T6" s="1"/>
      <c r="U6" s="1"/>
      <c r="V6" s="1" t="s">
        <v>14231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20064</v>
      </c>
      <c r="F7" s="1" t="s">
        <v>20872</v>
      </c>
      <c r="G7" s="1" t="s">
        <v>21636</v>
      </c>
      <c r="H7" s="1" t="s">
        <v>22402</v>
      </c>
      <c r="I7" s="1" t="s">
        <v>9815</v>
      </c>
      <c r="J7" s="1"/>
      <c r="K7" s="1" t="s">
        <v>23156</v>
      </c>
      <c r="L7" s="1" t="s">
        <v>5</v>
      </c>
      <c r="M7" s="1" t="s">
        <v>11335</v>
      </c>
      <c r="N7" s="1" t="s">
        <v>12998</v>
      </c>
      <c r="O7" s="1" t="s">
        <v>5</v>
      </c>
      <c r="P7" s="1" t="s">
        <v>13000</v>
      </c>
      <c r="Q7" s="1" t="s">
        <v>13000</v>
      </c>
      <c r="R7" s="1" t="s">
        <v>14223</v>
      </c>
      <c r="S7" s="1" t="s">
        <v>5</v>
      </c>
      <c r="T7" s="1"/>
      <c r="U7" s="1"/>
      <c r="V7" s="1" t="s">
        <v>14231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6657</v>
      </c>
      <c r="H8" s="1" t="s">
        <v>8230</v>
      </c>
      <c r="I8" s="1" t="s">
        <v>9816</v>
      </c>
      <c r="J8" s="1"/>
      <c r="K8" s="1" t="s">
        <v>23156</v>
      </c>
      <c r="L8" s="1" t="s">
        <v>6</v>
      </c>
      <c r="M8" s="1" t="s">
        <v>11336</v>
      </c>
      <c r="N8" s="1" t="s">
        <v>12998</v>
      </c>
      <c r="O8" s="1" t="s">
        <v>6</v>
      </c>
      <c r="P8" s="1" t="s">
        <v>13000</v>
      </c>
      <c r="Q8" s="1" t="s">
        <v>13000</v>
      </c>
      <c r="R8" s="1" t="s">
        <v>14223</v>
      </c>
      <c r="S8" s="1" t="s">
        <v>6</v>
      </c>
      <c r="T8" s="1"/>
      <c r="U8" s="1"/>
      <c r="V8" s="1" t="s">
        <v>14231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20065</v>
      </c>
      <c r="F9" s="1" t="s">
        <v>20873</v>
      </c>
      <c r="G9" s="1" t="s">
        <v>21637</v>
      </c>
      <c r="H9" s="1" t="s">
        <v>22403</v>
      </c>
      <c r="I9" s="1" t="s">
        <v>9817</v>
      </c>
      <c r="J9" s="1"/>
      <c r="K9" s="1" t="s">
        <v>23156</v>
      </c>
      <c r="L9" s="1" t="s">
        <v>7</v>
      </c>
      <c r="M9" s="1" t="s">
        <v>11337</v>
      </c>
      <c r="N9" s="1" t="s">
        <v>12998</v>
      </c>
      <c r="O9" s="1" t="s">
        <v>7</v>
      </c>
      <c r="P9" s="1" t="s">
        <v>13000</v>
      </c>
      <c r="Q9" s="1" t="s">
        <v>13000</v>
      </c>
      <c r="R9" s="1" t="s">
        <v>14223</v>
      </c>
      <c r="S9" s="1" t="s">
        <v>7</v>
      </c>
      <c r="T9" s="1"/>
      <c r="U9" s="1"/>
      <c r="V9" s="1" t="s">
        <v>14231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20066</v>
      </c>
      <c r="F10" s="1" t="s">
        <v>20874</v>
      </c>
      <c r="G10" s="1" t="s">
        <v>21638</v>
      </c>
      <c r="H10" s="1" t="s">
        <v>22403</v>
      </c>
      <c r="I10" s="1" t="s">
        <v>9818</v>
      </c>
      <c r="J10" s="1"/>
      <c r="K10" s="1" t="s">
        <v>23156</v>
      </c>
      <c r="L10" s="1" t="s">
        <v>8</v>
      </c>
      <c r="M10" s="1" t="s">
        <v>11338</v>
      </c>
      <c r="N10" s="1" t="s">
        <v>12998</v>
      </c>
      <c r="O10" s="1" t="s">
        <v>8</v>
      </c>
      <c r="P10" s="1" t="s">
        <v>13000</v>
      </c>
      <c r="Q10" s="1" t="s">
        <v>13000</v>
      </c>
      <c r="R10" s="1" t="s">
        <v>14223</v>
      </c>
      <c r="S10" s="1" t="s">
        <v>8</v>
      </c>
      <c r="T10" s="1"/>
      <c r="U10" s="1"/>
      <c r="V10" s="1" t="s">
        <v>14231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20067</v>
      </c>
      <c r="F11" s="1" t="s">
        <v>20875</v>
      </c>
      <c r="G11" s="1" t="s">
        <v>21639</v>
      </c>
      <c r="H11" s="1" t="s">
        <v>22404</v>
      </c>
      <c r="I11" s="1" t="s">
        <v>9819</v>
      </c>
      <c r="J11" s="1"/>
      <c r="K11" s="1" t="s">
        <v>23156</v>
      </c>
      <c r="L11" s="1" t="s">
        <v>9</v>
      </c>
      <c r="M11" s="1" t="s">
        <v>11339</v>
      </c>
      <c r="N11" s="1" t="s">
        <v>12998</v>
      </c>
      <c r="O11" s="1" t="s">
        <v>9</v>
      </c>
      <c r="P11" s="1" t="s">
        <v>13000</v>
      </c>
      <c r="Q11" s="1" t="s">
        <v>13000</v>
      </c>
      <c r="R11" s="1" t="s">
        <v>14223</v>
      </c>
      <c r="S11" s="1" t="s">
        <v>9</v>
      </c>
      <c r="T11" s="1"/>
      <c r="U11" s="1"/>
      <c r="V11" s="1" t="s">
        <v>14231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20068</v>
      </c>
      <c r="F12" s="1" t="s">
        <v>20876</v>
      </c>
      <c r="G12" s="1" t="s">
        <v>21640</v>
      </c>
      <c r="H12" s="1" t="s">
        <v>22405</v>
      </c>
      <c r="I12" s="1" t="s">
        <v>9820</v>
      </c>
      <c r="J12" s="1"/>
      <c r="K12" s="1" t="s">
        <v>23156</v>
      </c>
      <c r="L12" s="1" t="s">
        <v>10</v>
      </c>
      <c r="M12" s="1" t="s">
        <v>11340</v>
      </c>
      <c r="N12" s="1" t="s">
        <v>12998</v>
      </c>
      <c r="O12" s="1" t="s">
        <v>10</v>
      </c>
      <c r="P12" s="1" t="s">
        <v>13000</v>
      </c>
      <c r="Q12" s="1" t="s">
        <v>13000</v>
      </c>
      <c r="R12" s="1" t="s">
        <v>14223</v>
      </c>
      <c r="S12" s="1" t="s">
        <v>10</v>
      </c>
      <c r="T12" s="1"/>
      <c r="U12" s="1"/>
      <c r="V12" s="1" t="s">
        <v>14231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14263</v>
      </c>
      <c r="F13" s="1" t="s">
        <v>15282</v>
      </c>
      <c r="G13" s="1" t="s">
        <v>14263</v>
      </c>
      <c r="H13" s="1" t="s">
        <v>17210</v>
      </c>
      <c r="I13" s="1" t="s">
        <v>9821</v>
      </c>
      <c r="J13" s="1"/>
      <c r="K13" s="1" t="s">
        <v>23156</v>
      </c>
      <c r="L13" s="1" t="s">
        <v>11</v>
      </c>
      <c r="M13" s="1" t="s">
        <v>11341</v>
      </c>
      <c r="N13" s="1" t="s">
        <v>12998</v>
      </c>
      <c r="O13" s="1" t="s">
        <v>11</v>
      </c>
      <c r="P13" s="1" t="s">
        <v>13000</v>
      </c>
      <c r="Q13" s="1" t="s">
        <v>13000</v>
      </c>
      <c r="R13" s="1" t="s">
        <v>14223</v>
      </c>
      <c r="S13" s="1" t="s">
        <v>11</v>
      </c>
      <c r="T13" s="1"/>
      <c r="U13" s="1"/>
      <c r="V13" s="1" t="s">
        <v>14231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20069</v>
      </c>
      <c r="F14" s="1" t="s">
        <v>20877</v>
      </c>
      <c r="G14" s="1" t="s">
        <v>21641</v>
      </c>
      <c r="H14" s="1" t="s">
        <v>22406</v>
      </c>
      <c r="I14" s="1" t="s">
        <v>9822</v>
      </c>
      <c r="J14" s="1"/>
      <c r="K14" s="1" t="s">
        <v>23156</v>
      </c>
      <c r="L14" s="1" t="s">
        <v>12</v>
      </c>
      <c r="M14" s="1" t="s">
        <v>11342</v>
      </c>
      <c r="N14" s="1" t="s">
        <v>12998</v>
      </c>
      <c r="O14" s="1" t="s">
        <v>12</v>
      </c>
      <c r="P14" s="1" t="s">
        <v>13000</v>
      </c>
      <c r="Q14" s="1" t="s">
        <v>13000</v>
      </c>
      <c r="R14" s="1" t="s">
        <v>14223</v>
      </c>
      <c r="S14" s="1" t="s">
        <v>12</v>
      </c>
      <c r="T14" s="1"/>
      <c r="U14" s="1"/>
      <c r="V14" s="1" t="s">
        <v>14231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6663</v>
      </c>
      <c r="H15" s="1" t="s">
        <v>8236</v>
      </c>
      <c r="I15" s="1" t="s">
        <v>9813</v>
      </c>
      <c r="J15" s="1"/>
      <c r="K15" s="1" t="s">
        <v>23156</v>
      </c>
      <c r="L15" s="1" t="s">
        <v>13</v>
      </c>
      <c r="M15" s="1" t="s">
        <v>11343</v>
      </c>
      <c r="N15" s="1" t="s">
        <v>12998</v>
      </c>
      <c r="O15" s="1" t="s">
        <v>13</v>
      </c>
      <c r="P15" s="1" t="s">
        <v>13000</v>
      </c>
      <c r="Q15" s="1" t="s">
        <v>13000</v>
      </c>
      <c r="R15" s="1" t="s">
        <v>14223</v>
      </c>
      <c r="S15" s="1" t="s">
        <v>13</v>
      </c>
      <c r="T15" s="1"/>
      <c r="U15" s="1"/>
      <c r="V15" s="1" t="s">
        <v>14231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14266</v>
      </c>
      <c r="F16" s="1" t="s">
        <v>15285</v>
      </c>
      <c r="G16" s="1" t="s">
        <v>14266</v>
      </c>
      <c r="H16" s="1" t="s">
        <v>17213</v>
      </c>
      <c r="I16" s="1" t="s">
        <v>9823</v>
      </c>
      <c r="J16" s="1"/>
      <c r="K16" s="1" t="s">
        <v>23156</v>
      </c>
      <c r="L16" s="1" t="s">
        <v>14</v>
      </c>
      <c r="M16" s="1" t="s">
        <v>11344</v>
      </c>
      <c r="N16" s="1" t="s">
        <v>12998</v>
      </c>
      <c r="O16" s="1" t="s">
        <v>14</v>
      </c>
      <c r="P16" s="1" t="s">
        <v>13000</v>
      </c>
      <c r="Q16" s="1" t="s">
        <v>13000</v>
      </c>
      <c r="R16" s="1" t="s">
        <v>14223</v>
      </c>
      <c r="S16" s="1" t="s">
        <v>14</v>
      </c>
      <c r="T16" s="1"/>
      <c r="U16" s="1"/>
      <c r="V16" s="1" t="s">
        <v>14231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8238</v>
      </c>
      <c r="I17" s="1" t="s">
        <v>9824</v>
      </c>
      <c r="J17" s="1"/>
      <c r="K17" s="1" t="s">
        <v>23156</v>
      </c>
      <c r="L17" s="1" t="s">
        <v>15</v>
      </c>
      <c r="M17" s="1" t="s">
        <v>11345</v>
      </c>
      <c r="N17" s="1" t="s">
        <v>12998</v>
      </c>
      <c r="O17" s="1" t="s">
        <v>15</v>
      </c>
      <c r="P17" s="1" t="s">
        <v>13000</v>
      </c>
      <c r="Q17" s="1" t="s">
        <v>13000</v>
      </c>
      <c r="R17" s="1" t="s">
        <v>14223</v>
      </c>
      <c r="S17" s="1" t="s">
        <v>15</v>
      </c>
      <c r="T17" s="1"/>
      <c r="U17" s="1"/>
      <c r="V17" s="1" t="s">
        <v>14231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20070</v>
      </c>
      <c r="F18" s="1" t="s">
        <v>20878</v>
      </c>
      <c r="G18" s="1" t="s">
        <v>21642</v>
      </c>
      <c r="H18" s="1" t="s">
        <v>22407</v>
      </c>
      <c r="I18" s="1" t="s">
        <v>9825</v>
      </c>
      <c r="J18" s="1"/>
      <c r="K18" s="1" t="s">
        <v>23156</v>
      </c>
      <c r="L18" s="1" t="s">
        <v>16</v>
      </c>
      <c r="M18" s="1" t="s">
        <v>11346</v>
      </c>
      <c r="N18" s="1" t="s">
        <v>12998</v>
      </c>
      <c r="O18" s="1" t="s">
        <v>16</v>
      </c>
      <c r="P18" s="1" t="s">
        <v>13000</v>
      </c>
      <c r="Q18" s="1" t="s">
        <v>13000</v>
      </c>
      <c r="R18" s="1" t="s">
        <v>14223</v>
      </c>
      <c r="S18" s="1" t="s">
        <v>16</v>
      </c>
      <c r="T18" s="1"/>
      <c r="U18" s="1"/>
      <c r="V18" s="1" t="s">
        <v>14231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8240</v>
      </c>
      <c r="I19" s="1" t="s">
        <v>9826</v>
      </c>
      <c r="J19" s="1"/>
      <c r="K19" s="1" t="s">
        <v>23156</v>
      </c>
      <c r="L19" s="1" t="s">
        <v>17</v>
      </c>
      <c r="M19" s="1" t="s">
        <v>11347</v>
      </c>
      <c r="N19" s="1" t="s">
        <v>12998</v>
      </c>
      <c r="O19" s="1" t="s">
        <v>17</v>
      </c>
      <c r="P19" s="1" t="s">
        <v>13000</v>
      </c>
      <c r="Q19" s="1" t="s">
        <v>13000</v>
      </c>
      <c r="R19" s="1" t="s">
        <v>14223</v>
      </c>
      <c r="S19" s="1" t="s">
        <v>17</v>
      </c>
      <c r="T19" s="1"/>
      <c r="U19" s="1"/>
      <c r="V19" s="1" t="s">
        <v>14231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20071</v>
      </c>
      <c r="F20" s="1" t="s">
        <v>20879</v>
      </c>
      <c r="G20" s="1" t="s">
        <v>21643</v>
      </c>
      <c r="H20" s="1" t="s">
        <v>22408</v>
      </c>
      <c r="I20" s="1" t="s">
        <v>9827</v>
      </c>
      <c r="J20" s="1"/>
      <c r="K20" s="1" t="s">
        <v>23156</v>
      </c>
      <c r="L20" s="1" t="s">
        <v>18</v>
      </c>
      <c r="M20" s="1" t="s">
        <v>11348</v>
      </c>
      <c r="N20" s="1" t="s">
        <v>12998</v>
      </c>
      <c r="O20" s="1" t="s">
        <v>18</v>
      </c>
      <c r="P20" s="1" t="s">
        <v>13000</v>
      </c>
      <c r="Q20" s="1" t="s">
        <v>13000</v>
      </c>
      <c r="R20" s="1" t="s">
        <v>14223</v>
      </c>
      <c r="S20" s="1" t="s">
        <v>18</v>
      </c>
      <c r="T20" s="1"/>
      <c r="U20" s="1"/>
      <c r="V20" s="1" t="s">
        <v>14231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14270</v>
      </c>
      <c r="F21" s="1" t="s">
        <v>15289</v>
      </c>
      <c r="G21" s="1" t="s">
        <v>16256</v>
      </c>
      <c r="H21" s="1" t="s">
        <v>17217</v>
      </c>
      <c r="I21" s="1" t="s">
        <v>9828</v>
      </c>
      <c r="J21" s="1"/>
      <c r="K21" s="1" t="s">
        <v>23156</v>
      </c>
      <c r="L21" s="1" t="s">
        <v>19</v>
      </c>
      <c r="M21" s="1" t="s">
        <v>11349</v>
      </c>
      <c r="N21" s="1" t="s">
        <v>12998</v>
      </c>
      <c r="O21" s="1" t="s">
        <v>19</v>
      </c>
      <c r="P21" s="1" t="s">
        <v>13000</v>
      </c>
      <c r="Q21" s="1" t="s">
        <v>13000</v>
      </c>
      <c r="R21" s="1" t="s">
        <v>14223</v>
      </c>
      <c r="S21" s="1" t="s">
        <v>19</v>
      </c>
      <c r="T21" s="1"/>
      <c r="U21" s="1"/>
      <c r="V21" s="1" t="s">
        <v>14231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20072</v>
      </c>
      <c r="F22" s="1" t="s">
        <v>20880</v>
      </c>
      <c r="G22" s="1" t="s">
        <v>21644</v>
      </c>
      <c r="H22" s="1" t="s">
        <v>22409</v>
      </c>
      <c r="I22" s="1" t="s">
        <v>9829</v>
      </c>
      <c r="J22" s="1"/>
      <c r="K22" s="1" t="s">
        <v>23156</v>
      </c>
      <c r="L22" s="1" t="s">
        <v>20</v>
      </c>
      <c r="M22" s="1" t="s">
        <v>11350</v>
      </c>
      <c r="N22" s="1" t="s">
        <v>12998</v>
      </c>
      <c r="O22" s="1" t="s">
        <v>20</v>
      </c>
      <c r="P22" s="1" t="s">
        <v>13000</v>
      </c>
      <c r="Q22" s="1" t="s">
        <v>13000</v>
      </c>
      <c r="R22" s="1" t="s">
        <v>14223</v>
      </c>
      <c r="S22" s="1" t="s">
        <v>20</v>
      </c>
      <c r="T22" s="1"/>
      <c r="U22" s="1"/>
      <c r="V22" s="1" t="s">
        <v>14231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20073</v>
      </c>
      <c r="F23" s="1" t="s">
        <v>20881</v>
      </c>
      <c r="G23" s="1" t="s">
        <v>21645</v>
      </c>
      <c r="H23" s="1" t="s">
        <v>22410</v>
      </c>
      <c r="I23" s="1" t="s">
        <v>9830</v>
      </c>
      <c r="J23" s="1"/>
      <c r="K23" s="1" t="s">
        <v>23156</v>
      </c>
      <c r="L23" s="1" t="s">
        <v>21</v>
      </c>
      <c r="M23" s="1" t="s">
        <v>11351</v>
      </c>
      <c r="N23" s="1" t="s">
        <v>12998</v>
      </c>
      <c r="O23" s="1" t="s">
        <v>21</v>
      </c>
      <c r="P23" s="1" t="s">
        <v>13000</v>
      </c>
      <c r="Q23" s="1" t="s">
        <v>13000</v>
      </c>
      <c r="R23" s="1" t="s">
        <v>14223</v>
      </c>
      <c r="S23" s="1" t="s">
        <v>21</v>
      </c>
      <c r="T23" s="1"/>
      <c r="U23" s="1"/>
      <c r="V23" s="1" t="s">
        <v>14231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8245</v>
      </c>
      <c r="I24" s="1" t="s">
        <v>9831</v>
      </c>
      <c r="J24" s="1"/>
      <c r="K24" s="1" t="s">
        <v>23156</v>
      </c>
      <c r="L24" s="1" t="s">
        <v>22</v>
      </c>
      <c r="M24" s="1" t="s">
        <v>11352</v>
      </c>
      <c r="N24" s="1" t="s">
        <v>12998</v>
      </c>
      <c r="O24" s="1" t="s">
        <v>22</v>
      </c>
      <c r="P24" s="1" t="s">
        <v>13000</v>
      </c>
      <c r="Q24" s="1" t="s">
        <v>13000</v>
      </c>
      <c r="R24" s="1" t="s">
        <v>14223</v>
      </c>
      <c r="S24" s="1" t="s">
        <v>22</v>
      </c>
      <c r="T24" s="1"/>
      <c r="U24" s="1"/>
      <c r="V24" s="1" t="s">
        <v>14231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20074</v>
      </c>
      <c r="F25" s="1" t="s">
        <v>20882</v>
      </c>
      <c r="G25" s="1" t="s">
        <v>21646</v>
      </c>
      <c r="H25" s="1" t="s">
        <v>22411</v>
      </c>
      <c r="I25" s="1" t="s">
        <v>9832</v>
      </c>
      <c r="J25" s="1"/>
      <c r="K25" s="1" t="s">
        <v>23156</v>
      </c>
      <c r="L25" s="1" t="s">
        <v>23</v>
      </c>
      <c r="M25" s="1" t="s">
        <v>11353</v>
      </c>
      <c r="N25" s="1" t="s">
        <v>12998</v>
      </c>
      <c r="O25" s="1" t="s">
        <v>23</v>
      </c>
      <c r="P25" s="1" t="s">
        <v>13000</v>
      </c>
      <c r="Q25" s="1" t="s">
        <v>13000</v>
      </c>
      <c r="R25" s="1" t="s">
        <v>14223</v>
      </c>
      <c r="S25" s="1" t="s">
        <v>23</v>
      </c>
      <c r="T25" s="1"/>
      <c r="U25" s="1"/>
      <c r="V25" s="1" t="s">
        <v>14231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14275</v>
      </c>
      <c r="F26" s="1" t="s">
        <v>15294</v>
      </c>
      <c r="G26" s="1" t="s">
        <v>14275</v>
      </c>
      <c r="H26" s="1" t="s">
        <v>17222</v>
      </c>
      <c r="I26" s="1" t="s">
        <v>9833</v>
      </c>
      <c r="J26" s="1"/>
      <c r="K26" s="1" t="s">
        <v>23156</v>
      </c>
      <c r="L26" s="1" t="s">
        <v>24</v>
      </c>
      <c r="M26" s="1" t="s">
        <v>11354</v>
      </c>
      <c r="N26" s="1" t="s">
        <v>12998</v>
      </c>
      <c r="O26" s="1" t="s">
        <v>24</v>
      </c>
      <c r="P26" s="1" t="s">
        <v>13000</v>
      </c>
      <c r="Q26" s="1" t="s">
        <v>13000</v>
      </c>
      <c r="R26" s="1" t="s">
        <v>14223</v>
      </c>
      <c r="S26" s="1" t="s">
        <v>24</v>
      </c>
      <c r="T26" s="1"/>
      <c r="U26" s="1"/>
      <c r="V26" s="1" t="s">
        <v>14231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6673</v>
      </c>
      <c r="H27" s="1" t="s">
        <v>8248</v>
      </c>
      <c r="I27" s="1" t="s">
        <v>9834</v>
      </c>
      <c r="J27" s="1"/>
      <c r="K27" s="1" t="s">
        <v>23156</v>
      </c>
      <c r="L27" s="1" t="s">
        <v>25</v>
      </c>
      <c r="M27" s="1" t="s">
        <v>11355</v>
      </c>
      <c r="N27" s="1" t="s">
        <v>12998</v>
      </c>
      <c r="O27" s="1" t="s">
        <v>25</v>
      </c>
      <c r="P27" s="1" t="s">
        <v>13000</v>
      </c>
      <c r="Q27" s="1" t="s">
        <v>13000</v>
      </c>
      <c r="R27" s="1" t="s">
        <v>14223</v>
      </c>
      <c r="S27" s="1" t="s">
        <v>25</v>
      </c>
      <c r="T27" s="1"/>
      <c r="U27" s="1"/>
      <c r="V27" s="1" t="s">
        <v>14231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8249</v>
      </c>
      <c r="I28" s="1" t="s">
        <v>9835</v>
      </c>
      <c r="J28" s="1"/>
      <c r="K28" s="1" t="s">
        <v>23156</v>
      </c>
      <c r="L28" s="1" t="s">
        <v>26</v>
      </c>
      <c r="M28" s="1" t="s">
        <v>11356</v>
      </c>
      <c r="N28" s="1" t="s">
        <v>12998</v>
      </c>
      <c r="O28" s="1" t="s">
        <v>26</v>
      </c>
      <c r="P28" s="1" t="s">
        <v>13000</v>
      </c>
      <c r="Q28" s="1" t="s">
        <v>13000</v>
      </c>
      <c r="R28" s="1" t="s">
        <v>14223</v>
      </c>
      <c r="S28" s="1" t="s">
        <v>26</v>
      </c>
      <c r="T28" s="1"/>
      <c r="U28" s="1"/>
      <c r="V28" s="1" t="s">
        <v>14231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8248</v>
      </c>
      <c r="I29" s="1" t="s">
        <v>9836</v>
      </c>
      <c r="J29" s="1"/>
      <c r="K29" s="1" t="s">
        <v>23156</v>
      </c>
      <c r="L29" s="1" t="s">
        <v>27</v>
      </c>
      <c r="M29" s="1" t="s">
        <v>11357</v>
      </c>
      <c r="N29" s="1" t="s">
        <v>12998</v>
      </c>
      <c r="O29" s="1" t="s">
        <v>27</v>
      </c>
      <c r="P29" s="1" t="s">
        <v>13000</v>
      </c>
      <c r="Q29" s="1" t="s">
        <v>13000</v>
      </c>
      <c r="R29" s="1" t="s">
        <v>14223</v>
      </c>
      <c r="S29" s="1" t="s">
        <v>27</v>
      </c>
      <c r="T29" s="1"/>
      <c r="U29" s="1"/>
      <c r="V29" s="1" t="s">
        <v>14231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20075</v>
      </c>
      <c r="F30" s="1" t="s">
        <v>20883</v>
      </c>
      <c r="G30" s="1" t="s">
        <v>21647</v>
      </c>
      <c r="H30" s="1" t="s">
        <v>22412</v>
      </c>
      <c r="I30" s="1" t="s">
        <v>9837</v>
      </c>
      <c r="J30" s="1"/>
      <c r="K30" s="1" t="s">
        <v>23156</v>
      </c>
      <c r="L30" s="1" t="s">
        <v>28</v>
      </c>
      <c r="M30" s="1" t="s">
        <v>11358</v>
      </c>
      <c r="N30" s="1" t="s">
        <v>12998</v>
      </c>
      <c r="O30" s="1" t="s">
        <v>28</v>
      </c>
      <c r="P30" s="1" t="s">
        <v>13000</v>
      </c>
      <c r="Q30" s="1" t="s">
        <v>13000</v>
      </c>
      <c r="R30" s="1" t="s">
        <v>14223</v>
      </c>
      <c r="S30" s="1" t="s">
        <v>28</v>
      </c>
      <c r="T30" s="1"/>
      <c r="U30" s="1"/>
      <c r="V30" s="1" t="s">
        <v>14231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20076</v>
      </c>
      <c r="F31" s="1" t="s">
        <v>20884</v>
      </c>
      <c r="G31" s="1" t="s">
        <v>21648</v>
      </c>
      <c r="H31" s="1" t="s">
        <v>22413</v>
      </c>
      <c r="I31" s="1" t="s">
        <v>9838</v>
      </c>
      <c r="J31" s="1"/>
      <c r="K31" s="1" t="s">
        <v>23156</v>
      </c>
      <c r="L31" s="1" t="s">
        <v>29</v>
      </c>
      <c r="M31" s="1" t="s">
        <v>11359</v>
      </c>
      <c r="N31" s="1" t="s">
        <v>12998</v>
      </c>
      <c r="O31" s="1" t="s">
        <v>29</v>
      </c>
      <c r="P31" s="1" t="s">
        <v>13000</v>
      </c>
      <c r="Q31" s="1" t="s">
        <v>13000</v>
      </c>
      <c r="R31" s="1" t="s">
        <v>14223</v>
      </c>
      <c r="S31" s="1" t="s">
        <v>29</v>
      </c>
      <c r="T31" s="1"/>
      <c r="U31" s="1"/>
      <c r="V31" s="1" t="s">
        <v>14231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8252</v>
      </c>
      <c r="I32" s="1" t="s">
        <v>9839</v>
      </c>
      <c r="J32" s="1"/>
      <c r="K32" s="1" t="s">
        <v>23156</v>
      </c>
      <c r="L32" s="1" t="s">
        <v>30</v>
      </c>
      <c r="M32" s="1" t="s">
        <v>11360</v>
      </c>
      <c r="N32" s="1" t="s">
        <v>12998</v>
      </c>
      <c r="O32" s="1" t="s">
        <v>30</v>
      </c>
      <c r="P32" s="1" t="s">
        <v>13000</v>
      </c>
      <c r="Q32" s="1" t="s">
        <v>13000</v>
      </c>
      <c r="R32" s="1" t="s">
        <v>14223</v>
      </c>
      <c r="S32" s="1" t="s">
        <v>30</v>
      </c>
      <c r="T32" s="1"/>
      <c r="U32" s="1"/>
      <c r="V32" s="1" t="s">
        <v>14231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20077</v>
      </c>
      <c r="F33" s="1" t="s">
        <v>20885</v>
      </c>
      <c r="G33" s="1" t="s">
        <v>21649</v>
      </c>
      <c r="H33" s="1" t="s">
        <v>22414</v>
      </c>
      <c r="I33" s="1" t="s">
        <v>9840</v>
      </c>
      <c r="J33" s="1"/>
      <c r="K33" s="1" t="s">
        <v>23156</v>
      </c>
      <c r="L33" s="1" t="s">
        <v>31</v>
      </c>
      <c r="M33" s="1" t="s">
        <v>11361</v>
      </c>
      <c r="N33" s="1" t="s">
        <v>12998</v>
      </c>
      <c r="O33" s="1" t="s">
        <v>31</v>
      </c>
      <c r="P33" s="1" t="s">
        <v>13000</v>
      </c>
      <c r="Q33" s="1" t="s">
        <v>13000</v>
      </c>
      <c r="R33" s="1" t="s">
        <v>14223</v>
      </c>
      <c r="S33" s="1" t="s">
        <v>31</v>
      </c>
      <c r="T33" s="1"/>
      <c r="U33" s="1"/>
      <c r="V33" s="1" t="s">
        <v>14231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6680</v>
      </c>
      <c r="H34" s="1" t="s">
        <v>8254</v>
      </c>
      <c r="I34" s="1" t="s">
        <v>9841</v>
      </c>
      <c r="J34" s="1"/>
      <c r="K34" s="1" t="s">
        <v>23156</v>
      </c>
      <c r="L34" s="1" t="s">
        <v>32</v>
      </c>
      <c r="M34" s="1" t="s">
        <v>11362</v>
      </c>
      <c r="N34" s="1" t="s">
        <v>12998</v>
      </c>
      <c r="O34" s="1" t="s">
        <v>32</v>
      </c>
      <c r="P34" s="1" t="s">
        <v>13000</v>
      </c>
      <c r="Q34" s="1" t="s">
        <v>13000</v>
      </c>
      <c r="R34" s="1" t="s">
        <v>14223</v>
      </c>
      <c r="S34" s="1" t="s">
        <v>32</v>
      </c>
      <c r="T34" s="1"/>
      <c r="U34" s="1"/>
      <c r="V34" s="1" t="s">
        <v>14231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20078</v>
      </c>
      <c r="F35" s="1" t="s">
        <v>20886</v>
      </c>
      <c r="G35" s="1" t="s">
        <v>21650</v>
      </c>
      <c r="H35" s="1" t="s">
        <v>22415</v>
      </c>
      <c r="I35" s="1" t="s">
        <v>9842</v>
      </c>
      <c r="J35" s="1"/>
      <c r="K35" s="1" t="s">
        <v>23156</v>
      </c>
      <c r="L35" s="1" t="s">
        <v>33</v>
      </c>
      <c r="M35" s="1" t="s">
        <v>11363</v>
      </c>
      <c r="N35" s="1" t="s">
        <v>12998</v>
      </c>
      <c r="O35" s="1" t="s">
        <v>33</v>
      </c>
      <c r="P35" s="1" t="s">
        <v>13000</v>
      </c>
      <c r="Q35" s="1" t="s">
        <v>13000</v>
      </c>
      <c r="R35" s="1" t="s">
        <v>14223</v>
      </c>
      <c r="S35" s="1" t="s">
        <v>33</v>
      </c>
      <c r="T35" s="1"/>
      <c r="U35" s="1"/>
      <c r="V35" s="1" t="s">
        <v>14231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20079</v>
      </c>
      <c r="F36" s="1" t="s">
        <v>20887</v>
      </c>
      <c r="G36" s="1" t="s">
        <v>21651</v>
      </c>
      <c r="H36" s="1" t="s">
        <v>22416</v>
      </c>
      <c r="I36" s="1" t="s">
        <v>9843</v>
      </c>
      <c r="J36" s="1"/>
      <c r="K36" s="1" t="s">
        <v>23156</v>
      </c>
      <c r="L36" s="1" t="s">
        <v>34</v>
      </c>
      <c r="M36" s="1" t="s">
        <v>11364</v>
      </c>
      <c r="N36" s="1" t="s">
        <v>12998</v>
      </c>
      <c r="O36" s="1" t="s">
        <v>34</v>
      </c>
      <c r="P36" s="1" t="s">
        <v>13000</v>
      </c>
      <c r="Q36" s="1" t="s">
        <v>13000</v>
      </c>
      <c r="R36" s="1" t="s">
        <v>14223</v>
      </c>
      <c r="S36" s="1" t="s">
        <v>34</v>
      </c>
      <c r="T36" s="1"/>
      <c r="U36" s="1"/>
      <c r="V36" s="1" t="s">
        <v>14231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6683</v>
      </c>
      <c r="H37" s="1" t="s">
        <v>8257</v>
      </c>
      <c r="I37" s="1" t="s">
        <v>9844</v>
      </c>
      <c r="J37" s="1"/>
      <c r="K37" s="1" t="s">
        <v>23156</v>
      </c>
      <c r="L37" s="1" t="s">
        <v>35</v>
      </c>
      <c r="M37" s="1" t="s">
        <v>11365</v>
      </c>
      <c r="N37" s="1" t="s">
        <v>12998</v>
      </c>
      <c r="O37" s="1" t="s">
        <v>35</v>
      </c>
      <c r="P37" s="1" t="s">
        <v>13000</v>
      </c>
      <c r="Q37" s="1" t="s">
        <v>13000</v>
      </c>
      <c r="R37" s="1" t="s">
        <v>14223</v>
      </c>
      <c r="S37" s="1" t="s">
        <v>35</v>
      </c>
      <c r="T37" s="1"/>
      <c r="U37" s="1"/>
      <c r="V37" s="1" t="s">
        <v>14231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20080</v>
      </c>
      <c r="F38" s="1" t="s">
        <v>20888</v>
      </c>
      <c r="G38" s="1" t="s">
        <v>21652</v>
      </c>
      <c r="H38" s="1" t="s">
        <v>22417</v>
      </c>
      <c r="I38" s="1" t="s">
        <v>9845</v>
      </c>
      <c r="J38" s="1"/>
      <c r="K38" s="1" t="s">
        <v>23156</v>
      </c>
      <c r="L38" s="1" t="s">
        <v>36</v>
      </c>
      <c r="M38" s="1" t="s">
        <v>11366</v>
      </c>
      <c r="N38" s="1" t="s">
        <v>12998</v>
      </c>
      <c r="O38" s="1" t="s">
        <v>36</v>
      </c>
      <c r="P38" s="1" t="s">
        <v>13000</v>
      </c>
      <c r="Q38" s="1" t="s">
        <v>13000</v>
      </c>
      <c r="R38" s="1" t="s">
        <v>14223</v>
      </c>
      <c r="S38" s="1" t="s">
        <v>36</v>
      </c>
      <c r="T38" s="1"/>
      <c r="U38" s="1"/>
      <c r="V38" s="1" t="s">
        <v>14231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20081</v>
      </c>
      <c r="F39" s="1" t="s">
        <v>20889</v>
      </c>
      <c r="G39" s="1" t="s">
        <v>20081</v>
      </c>
      <c r="H39" s="1" t="s">
        <v>22418</v>
      </c>
      <c r="I39" s="1" t="s">
        <v>9846</v>
      </c>
      <c r="J39" s="1"/>
      <c r="K39" s="1" t="s">
        <v>23156</v>
      </c>
      <c r="L39" s="1" t="s">
        <v>37</v>
      </c>
      <c r="M39" s="1" t="s">
        <v>11367</v>
      </c>
      <c r="N39" s="1" t="s">
        <v>12998</v>
      </c>
      <c r="O39" s="1" t="s">
        <v>37</v>
      </c>
      <c r="P39" s="1" t="s">
        <v>13000</v>
      </c>
      <c r="Q39" s="1" t="s">
        <v>13000</v>
      </c>
      <c r="R39" s="1" t="s">
        <v>14223</v>
      </c>
      <c r="S39" s="1" t="s">
        <v>37</v>
      </c>
      <c r="T39" s="1"/>
      <c r="U39" s="1"/>
      <c r="V39" s="1" t="s">
        <v>14231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8260</v>
      </c>
      <c r="I40" s="1" t="s">
        <v>9847</v>
      </c>
      <c r="J40" s="1"/>
      <c r="K40" s="1" t="s">
        <v>23156</v>
      </c>
      <c r="L40" s="1" t="s">
        <v>38</v>
      </c>
      <c r="M40" s="1" t="s">
        <v>11368</v>
      </c>
      <c r="N40" s="1" t="s">
        <v>12998</v>
      </c>
      <c r="O40" s="1" t="s">
        <v>38</v>
      </c>
      <c r="P40" s="1" t="s">
        <v>13000</v>
      </c>
      <c r="Q40" s="1" t="s">
        <v>13000</v>
      </c>
      <c r="R40" s="1" t="s">
        <v>14223</v>
      </c>
      <c r="S40" s="1" t="s">
        <v>38</v>
      </c>
      <c r="T40" s="1"/>
      <c r="U40" s="1"/>
      <c r="V40" s="1" t="s">
        <v>14231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20082</v>
      </c>
      <c r="F41" s="1" t="s">
        <v>20890</v>
      </c>
      <c r="G41" s="1" t="s">
        <v>21653</v>
      </c>
      <c r="H41" s="1" t="s">
        <v>22419</v>
      </c>
      <c r="I41" s="1" t="s">
        <v>9848</v>
      </c>
      <c r="J41" s="1"/>
      <c r="K41" s="1" t="s">
        <v>23156</v>
      </c>
      <c r="L41" s="1" t="s">
        <v>39</v>
      </c>
      <c r="M41" s="1" t="s">
        <v>11369</v>
      </c>
      <c r="N41" s="1" t="s">
        <v>12998</v>
      </c>
      <c r="O41" s="1" t="s">
        <v>39</v>
      </c>
      <c r="P41" s="1" t="s">
        <v>13000</v>
      </c>
      <c r="Q41" s="1" t="s">
        <v>13000</v>
      </c>
      <c r="R41" s="1" t="s">
        <v>14223</v>
      </c>
      <c r="S41" s="1" t="s">
        <v>39</v>
      </c>
      <c r="T41" s="1"/>
      <c r="U41" s="1"/>
      <c r="V41" s="1" t="s">
        <v>14231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20083</v>
      </c>
      <c r="F42" s="1" t="s">
        <v>20891</v>
      </c>
      <c r="G42" s="1" t="s">
        <v>20083</v>
      </c>
      <c r="H42" s="1" t="s">
        <v>22420</v>
      </c>
      <c r="I42" s="1" t="s">
        <v>9849</v>
      </c>
      <c r="J42" s="1"/>
      <c r="K42" s="1" t="s">
        <v>23156</v>
      </c>
      <c r="L42" s="1" t="s">
        <v>40</v>
      </c>
      <c r="M42" s="1" t="s">
        <v>11370</v>
      </c>
      <c r="N42" s="1" t="s">
        <v>12998</v>
      </c>
      <c r="O42" s="1" t="s">
        <v>40</v>
      </c>
      <c r="P42" s="1" t="s">
        <v>13000</v>
      </c>
      <c r="Q42" s="1" t="s">
        <v>13000</v>
      </c>
      <c r="R42" s="1" t="s">
        <v>14223</v>
      </c>
      <c r="S42" s="1" t="s">
        <v>40</v>
      </c>
      <c r="T42" s="1"/>
      <c r="U42" s="1"/>
      <c r="V42" s="1" t="s">
        <v>14231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20084</v>
      </c>
      <c r="F43" s="1" t="s">
        <v>20892</v>
      </c>
      <c r="G43" s="1" t="s">
        <v>21654</v>
      </c>
      <c r="H43" s="1" t="s">
        <v>22421</v>
      </c>
      <c r="I43" s="1" t="s">
        <v>9850</v>
      </c>
      <c r="J43" s="1"/>
      <c r="K43" s="1" t="s">
        <v>23156</v>
      </c>
      <c r="L43" s="1" t="s">
        <v>41</v>
      </c>
      <c r="M43" s="1" t="s">
        <v>11371</v>
      </c>
      <c r="N43" s="1" t="s">
        <v>12998</v>
      </c>
      <c r="O43" s="1" t="s">
        <v>41</v>
      </c>
      <c r="P43" s="1" t="s">
        <v>13000</v>
      </c>
      <c r="Q43" s="1" t="s">
        <v>13000</v>
      </c>
      <c r="R43" s="1" t="s">
        <v>14223</v>
      </c>
      <c r="S43" s="1" t="s">
        <v>41</v>
      </c>
      <c r="T43" s="1"/>
      <c r="U43" s="1"/>
      <c r="V43" s="1" t="s">
        <v>14231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20085</v>
      </c>
      <c r="F44" s="1" t="s">
        <v>20893</v>
      </c>
      <c r="G44" s="1" t="s">
        <v>21655</v>
      </c>
      <c r="H44" s="1" t="s">
        <v>22422</v>
      </c>
      <c r="I44" s="1" t="s">
        <v>9851</v>
      </c>
      <c r="J44" s="1"/>
      <c r="K44" s="1" t="s">
        <v>23156</v>
      </c>
      <c r="L44" s="1" t="s">
        <v>42</v>
      </c>
      <c r="M44" s="1" t="s">
        <v>11372</v>
      </c>
      <c r="N44" s="1" t="s">
        <v>12998</v>
      </c>
      <c r="O44" s="1" t="s">
        <v>42</v>
      </c>
      <c r="P44" s="1" t="s">
        <v>13000</v>
      </c>
      <c r="Q44" s="1" t="s">
        <v>13000</v>
      </c>
      <c r="R44" s="1" t="s">
        <v>14223</v>
      </c>
      <c r="S44" s="1" t="s">
        <v>42</v>
      </c>
      <c r="T44" s="1"/>
      <c r="U44" s="1"/>
      <c r="V44" s="1" t="s">
        <v>14231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20086</v>
      </c>
      <c r="F45" s="1" t="s">
        <v>20894</v>
      </c>
      <c r="G45" s="1" t="s">
        <v>21656</v>
      </c>
      <c r="H45" s="1" t="s">
        <v>22422</v>
      </c>
      <c r="I45" s="1" t="s">
        <v>9852</v>
      </c>
      <c r="J45" s="1"/>
      <c r="K45" s="1" t="s">
        <v>23156</v>
      </c>
      <c r="L45" s="1" t="s">
        <v>43</v>
      </c>
      <c r="M45" s="1" t="s">
        <v>11373</v>
      </c>
      <c r="N45" s="1" t="s">
        <v>12998</v>
      </c>
      <c r="O45" s="1" t="s">
        <v>43</v>
      </c>
      <c r="P45" s="1" t="s">
        <v>13000</v>
      </c>
      <c r="Q45" s="1" t="s">
        <v>13000</v>
      </c>
      <c r="R45" s="1" t="s">
        <v>14223</v>
      </c>
      <c r="S45" s="1" t="s">
        <v>43</v>
      </c>
      <c r="T45" s="1"/>
      <c r="U45" s="1"/>
      <c r="V45" s="1" t="s">
        <v>14231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20087</v>
      </c>
      <c r="F46" s="1" t="s">
        <v>20895</v>
      </c>
      <c r="G46" s="1" t="s">
        <v>21657</v>
      </c>
      <c r="H46" s="1" t="s">
        <v>22398</v>
      </c>
      <c r="I46" s="1" t="s">
        <v>9853</v>
      </c>
      <c r="J46" s="1"/>
      <c r="K46" s="1" t="s">
        <v>23156</v>
      </c>
      <c r="L46" s="1" t="s">
        <v>44</v>
      </c>
      <c r="M46" s="1" t="s">
        <v>11374</v>
      </c>
      <c r="N46" s="1" t="s">
        <v>12998</v>
      </c>
      <c r="O46" s="1" t="s">
        <v>44</v>
      </c>
      <c r="P46" s="1" t="s">
        <v>13000</v>
      </c>
      <c r="Q46" s="1" t="s">
        <v>13000</v>
      </c>
      <c r="R46" s="1" t="s">
        <v>14223</v>
      </c>
      <c r="S46" s="1" t="s">
        <v>44</v>
      </c>
      <c r="T46" s="1"/>
      <c r="U46" s="1"/>
      <c r="V46" s="1" t="s">
        <v>14231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14291</v>
      </c>
      <c r="F47" s="1" t="s">
        <v>15310</v>
      </c>
      <c r="G47" s="1" t="s">
        <v>16275</v>
      </c>
      <c r="H47" s="1" t="s">
        <v>17235</v>
      </c>
      <c r="I47" s="1" t="s">
        <v>9854</v>
      </c>
      <c r="J47" s="1"/>
      <c r="K47" s="1" t="s">
        <v>23156</v>
      </c>
      <c r="L47" s="1" t="s">
        <v>45</v>
      </c>
      <c r="M47" s="1" t="s">
        <v>11375</v>
      </c>
      <c r="N47" s="1" t="s">
        <v>12998</v>
      </c>
      <c r="O47" s="1" t="s">
        <v>45</v>
      </c>
      <c r="P47" s="1" t="s">
        <v>13000</v>
      </c>
      <c r="Q47" s="1" t="s">
        <v>13000</v>
      </c>
      <c r="R47" s="1" t="s">
        <v>14223</v>
      </c>
      <c r="S47" s="1" t="s">
        <v>45</v>
      </c>
      <c r="T47" s="1"/>
      <c r="U47" s="1"/>
      <c r="V47" s="1" t="s">
        <v>14231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20088</v>
      </c>
      <c r="F48" s="1" t="s">
        <v>20896</v>
      </c>
      <c r="G48" s="1" t="s">
        <v>21658</v>
      </c>
      <c r="H48" s="1" t="s">
        <v>22423</v>
      </c>
      <c r="I48" s="1" t="s">
        <v>9855</v>
      </c>
      <c r="J48" s="1"/>
      <c r="K48" s="1" t="s">
        <v>23156</v>
      </c>
      <c r="L48" s="1" t="s">
        <v>46</v>
      </c>
      <c r="M48" s="1" t="s">
        <v>11376</v>
      </c>
      <c r="N48" s="1" t="s">
        <v>12998</v>
      </c>
      <c r="O48" s="1" t="s">
        <v>46</v>
      </c>
      <c r="P48" s="1" t="s">
        <v>13000</v>
      </c>
      <c r="Q48" s="1" t="s">
        <v>13000</v>
      </c>
      <c r="R48" s="1" t="s">
        <v>14223</v>
      </c>
      <c r="S48" s="1" t="s">
        <v>46</v>
      </c>
      <c r="T48" s="1"/>
      <c r="U48" s="1"/>
      <c r="V48" s="1" t="s">
        <v>14231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6693</v>
      </c>
      <c r="H49" s="1" t="s">
        <v>8267</v>
      </c>
      <c r="I49" s="1" t="s">
        <v>9856</v>
      </c>
      <c r="J49" s="1"/>
      <c r="K49" s="1" t="s">
        <v>23156</v>
      </c>
      <c r="L49" s="1" t="s">
        <v>47</v>
      </c>
      <c r="M49" s="1" t="s">
        <v>11377</v>
      </c>
      <c r="N49" s="1" t="s">
        <v>12998</v>
      </c>
      <c r="O49" s="1" t="s">
        <v>47</v>
      </c>
      <c r="P49" s="1" t="s">
        <v>13000</v>
      </c>
      <c r="Q49" s="1" t="s">
        <v>13000</v>
      </c>
      <c r="R49" s="1" t="s">
        <v>14223</v>
      </c>
      <c r="S49" s="1" t="s">
        <v>47</v>
      </c>
      <c r="T49" s="1"/>
      <c r="U49" s="1"/>
      <c r="V49" s="1" t="s">
        <v>14231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20089</v>
      </c>
      <c r="F50" s="1" t="s">
        <v>20897</v>
      </c>
      <c r="G50" s="1" t="s">
        <v>21659</v>
      </c>
      <c r="H50" s="1" t="s">
        <v>22424</v>
      </c>
      <c r="I50" s="1" t="s">
        <v>9857</v>
      </c>
      <c r="J50" s="1"/>
      <c r="K50" s="1" t="s">
        <v>23156</v>
      </c>
      <c r="L50" s="1" t="s">
        <v>48</v>
      </c>
      <c r="M50" s="1" t="s">
        <v>11378</v>
      </c>
      <c r="N50" s="1" t="s">
        <v>12998</v>
      </c>
      <c r="O50" s="1" t="s">
        <v>48</v>
      </c>
      <c r="P50" s="1" t="s">
        <v>13000</v>
      </c>
      <c r="Q50" s="1" t="s">
        <v>13000</v>
      </c>
      <c r="R50" s="1" t="s">
        <v>14223</v>
      </c>
      <c r="S50" s="1" t="s">
        <v>48</v>
      </c>
      <c r="T50" s="1"/>
      <c r="U50" s="1"/>
      <c r="V50" s="1" t="s">
        <v>14231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20090</v>
      </c>
      <c r="F51" s="1" t="s">
        <v>20898</v>
      </c>
      <c r="G51" s="1" t="s">
        <v>21660</v>
      </c>
      <c r="H51" s="1" t="s">
        <v>22425</v>
      </c>
      <c r="I51" s="1" t="s">
        <v>9858</v>
      </c>
      <c r="J51" s="1"/>
      <c r="K51" s="1" t="s">
        <v>23156</v>
      </c>
      <c r="L51" s="1" t="s">
        <v>49</v>
      </c>
      <c r="M51" s="1" t="s">
        <v>11379</v>
      </c>
      <c r="N51" s="1" t="s">
        <v>12998</v>
      </c>
      <c r="O51" s="1" t="s">
        <v>49</v>
      </c>
      <c r="P51" s="1" t="s">
        <v>13000</v>
      </c>
      <c r="Q51" s="1" t="s">
        <v>13000</v>
      </c>
      <c r="R51" s="1" t="s">
        <v>14223</v>
      </c>
      <c r="S51" s="1" t="s">
        <v>49</v>
      </c>
      <c r="T51" s="1"/>
      <c r="U51" s="1"/>
      <c r="V51" s="1" t="s">
        <v>14231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20091</v>
      </c>
      <c r="F52" s="1" t="s">
        <v>20899</v>
      </c>
      <c r="G52" s="1" t="s">
        <v>21661</v>
      </c>
      <c r="H52" s="1" t="s">
        <v>22426</v>
      </c>
      <c r="I52" s="1" t="s">
        <v>9859</v>
      </c>
      <c r="J52" s="1"/>
      <c r="K52" s="1" t="s">
        <v>23156</v>
      </c>
      <c r="L52" s="1" t="s">
        <v>50</v>
      </c>
      <c r="M52" s="1" t="s">
        <v>11380</v>
      </c>
      <c r="N52" s="1" t="s">
        <v>12998</v>
      </c>
      <c r="O52" s="1" t="s">
        <v>50</v>
      </c>
      <c r="P52" s="1" t="s">
        <v>13000</v>
      </c>
      <c r="Q52" s="1" t="s">
        <v>13000</v>
      </c>
      <c r="R52" s="1" t="s">
        <v>14223</v>
      </c>
      <c r="S52" s="1" t="s">
        <v>50</v>
      </c>
      <c r="T52" s="1"/>
      <c r="U52" s="1"/>
      <c r="V52" s="1" t="s">
        <v>14231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14296</v>
      </c>
      <c r="F53" s="1" t="s">
        <v>15315</v>
      </c>
      <c r="G53" s="1" t="s">
        <v>16280</v>
      </c>
      <c r="H53" s="1" t="s">
        <v>17240</v>
      </c>
      <c r="I53" s="1" t="s">
        <v>9860</v>
      </c>
      <c r="J53" s="1"/>
      <c r="K53" s="1" t="s">
        <v>23156</v>
      </c>
      <c r="L53" s="1" t="s">
        <v>51</v>
      </c>
      <c r="M53" s="1" t="s">
        <v>11381</v>
      </c>
      <c r="N53" s="1" t="s">
        <v>12998</v>
      </c>
      <c r="O53" s="1" t="s">
        <v>51</v>
      </c>
      <c r="P53" s="1" t="s">
        <v>13000</v>
      </c>
      <c r="Q53" s="1" t="s">
        <v>13000</v>
      </c>
      <c r="R53" s="1" t="s">
        <v>14223</v>
      </c>
      <c r="S53" s="1" t="s">
        <v>51</v>
      </c>
      <c r="T53" s="1"/>
      <c r="U53" s="1"/>
      <c r="V53" s="1" t="s">
        <v>14231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14297</v>
      </c>
      <c r="F54" s="1" t="s">
        <v>15316</v>
      </c>
      <c r="G54" s="1" t="s">
        <v>16281</v>
      </c>
      <c r="H54" s="1" t="s">
        <v>17241</v>
      </c>
      <c r="I54" s="1" t="s">
        <v>9861</v>
      </c>
      <c r="J54" s="1"/>
      <c r="K54" s="1" t="s">
        <v>23156</v>
      </c>
      <c r="L54" s="1" t="s">
        <v>52</v>
      </c>
      <c r="M54" s="1" t="s">
        <v>11382</v>
      </c>
      <c r="N54" s="1" t="s">
        <v>12998</v>
      </c>
      <c r="O54" s="1" t="s">
        <v>52</v>
      </c>
      <c r="P54" s="1" t="s">
        <v>13000</v>
      </c>
      <c r="Q54" s="1" t="s">
        <v>13000</v>
      </c>
      <c r="R54" s="1" t="s">
        <v>14223</v>
      </c>
      <c r="S54" s="1" t="s">
        <v>52</v>
      </c>
      <c r="T54" s="1"/>
      <c r="U54" s="1"/>
      <c r="V54" s="1" t="s">
        <v>14231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6699</v>
      </c>
      <c r="H55" s="1" t="s">
        <v>8273</v>
      </c>
      <c r="I55" s="1" t="s">
        <v>9862</v>
      </c>
      <c r="J55" s="1"/>
      <c r="K55" s="1" t="s">
        <v>23156</v>
      </c>
      <c r="L55" s="1" t="s">
        <v>53</v>
      </c>
      <c r="M55" s="1" t="s">
        <v>11383</v>
      </c>
      <c r="N55" s="1" t="s">
        <v>12998</v>
      </c>
      <c r="O55" s="1" t="s">
        <v>53</v>
      </c>
      <c r="P55" s="1" t="s">
        <v>13000</v>
      </c>
      <c r="Q55" s="1" t="s">
        <v>13000</v>
      </c>
      <c r="R55" s="1" t="s">
        <v>14223</v>
      </c>
      <c r="S55" s="1" t="s">
        <v>53</v>
      </c>
      <c r="T55" s="1"/>
      <c r="U55" s="1"/>
      <c r="V55" s="1" t="s">
        <v>14231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20092</v>
      </c>
      <c r="F56" s="1" t="s">
        <v>20900</v>
      </c>
      <c r="G56" s="1" t="s">
        <v>21662</v>
      </c>
      <c r="H56" s="1" t="s">
        <v>22427</v>
      </c>
      <c r="I56" s="1" t="s">
        <v>9863</v>
      </c>
      <c r="J56" s="1"/>
      <c r="K56" s="1" t="s">
        <v>23156</v>
      </c>
      <c r="L56" s="1" t="s">
        <v>54</v>
      </c>
      <c r="M56" s="1" t="s">
        <v>11384</v>
      </c>
      <c r="N56" s="1" t="s">
        <v>12998</v>
      </c>
      <c r="O56" s="1" t="s">
        <v>54</v>
      </c>
      <c r="P56" s="1" t="s">
        <v>13000</v>
      </c>
      <c r="Q56" s="1" t="s">
        <v>13000</v>
      </c>
      <c r="R56" s="1" t="s">
        <v>14223</v>
      </c>
      <c r="S56" s="1" t="s">
        <v>54</v>
      </c>
      <c r="T56" s="1"/>
      <c r="U56" s="1"/>
      <c r="V56" s="1" t="s">
        <v>14231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20093</v>
      </c>
      <c r="F57" s="1" t="s">
        <v>20901</v>
      </c>
      <c r="G57" s="1" t="s">
        <v>21663</v>
      </c>
      <c r="H57" s="1" t="s">
        <v>22426</v>
      </c>
      <c r="I57" s="1" t="s">
        <v>9864</v>
      </c>
      <c r="J57" s="1"/>
      <c r="K57" s="1" t="s">
        <v>23156</v>
      </c>
      <c r="L57" s="1" t="s">
        <v>55</v>
      </c>
      <c r="M57" s="1" t="s">
        <v>11385</v>
      </c>
      <c r="N57" s="1" t="s">
        <v>12998</v>
      </c>
      <c r="O57" s="1" t="s">
        <v>55</v>
      </c>
      <c r="P57" s="1" t="s">
        <v>13000</v>
      </c>
      <c r="Q57" s="1" t="s">
        <v>13000</v>
      </c>
      <c r="R57" s="1" t="s">
        <v>14223</v>
      </c>
      <c r="S57" s="1" t="s">
        <v>55</v>
      </c>
      <c r="T57" s="1"/>
      <c r="U57" s="1"/>
      <c r="V57" s="1" t="s">
        <v>14231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20094</v>
      </c>
      <c r="F58" s="1" t="s">
        <v>20094</v>
      </c>
      <c r="G58" s="1" t="s">
        <v>21664</v>
      </c>
      <c r="H58" s="1" t="s">
        <v>22428</v>
      </c>
      <c r="I58" s="1" t="s">
        <v>9865</v>
      </c>
      <c r="J58" s="1"/>
      <c r="K58" s="1" t="s">
        <v>23156</v>
      </c>
      <c r="L58" s="1" t="s">
        <v>56</v>
      </c>
      <c r="M58" s="1" t="s">
        <v>11386</v>
      </c>
      <c r="N58" s="1" t="s">
        <v>12998</v>
      </c>
      <c r="O58" s="1" t="s">
        <v>56</v>
      </c>
      <c r="P58" s="1" t="s">
        <v>13000</v>
      </c>
      <c r="Q58" s="1" t="s">
        <v>13000</v>
      </c>
      <c r="R58" s="1" t="s">
        <v>14223</v>
      </c>
      <c r="S58" s="1" t="s">
        <v>56</v>
      </c>
      <c r="T58" s="1"/>
      <c r="U58" s="1"/>
      <c r="V58" s="1" t="s">
        <v>14231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14300</v>
      </c>
      <c r="F59" s="1" t="s">
        <v>14300</v>
      </c>
      <c r="G59" s="1" t="s">
        <v>16284</v>
      </c>
      <c r="H59" s="1" t="s">
        <v>17244</v>
      </c>
      <c r="I59" s="1" t="s">
        <v>9866</v>
      </c>
      <c r="J59" s="1"/>
      <c r="K59" s="1" t="s">
        <v>23156</v>
      </c>
      <c r="L59" s="1" t="s">
        <v>57</v>
      </c>
      <c r="M59" s="1" t="s">
        <v>11387</v>
      </c>
      <c r="N59" s="1" t="s">
        <v>12998</v>
      </c>
      <c r="O59" s="1" t="s">
        <v>57</v>
      </c>
      <c r="P59" s="1" t="s">
        <v>13000</v>
      </c>
      <c r="Q59" s="1" t="s">
        <v>13000</v>
      </c>
      <c r="R59" s="1" t="s">
        <v>14223</v>
      </c>
      <c r="S59" s="1" t="s">
        <v>57</v>
      </c>
      <c r="T59" s="1"/>
      <c r="U59" s="1"/>
      <c r="V59" s="1" t="s">
        <v>14231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20095</v>
      </c>
      <c r="F60" s="1" t="s">
        <v>20902</v>
      </c>
      <c r="G60" s="1" t="s">
        <v>21665</v>
      </c>
      <c r="H60" s="1" t="s">
        <v>22429</v>
      </c>
      <c r="I60" s="1" t="s">
        <v>9867</v>
      </c>
      <c r="J60" s="1"/>
      <c r="K60" s="1" t="s">
        <v>23156</v>
      </c>
      <c r="L60" s="1" t="s">
        <v>58</v>
      </c>
      <c r="M60" s="1" t="s">
        <v>11388</v>
      </c>
      <c r="N60" s="1" t="s">
        <v>12998</v>
      </c>
      <c r="O60" s="1" t="s">
        <v>58</v>
      </c>
      <c r="P60" s="1" t="s">
        <v>13000</v>
      </c>
      <c r="Q60" s="1" t="s">
        <v>13000</v>
      </c>
      <c r="R60" s="1" t="s">
        <v>14223</v>
      </c>
      <c r="S60" s="1" t="s">
        <v>58</v>
      </c>
      <c r="T60" s="1"/>
      <c r="U60" s="1"/>
      <c r="V60" s="1" t="s">
        <v>14231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20096</v>
      </c>
      <c r="F61" s="1" t="s">
        <v>20903</v>
      </c>
      <c r="G61" s="1" t="s">
        <v>21666</v>
      </c>
      <c r="H61" s="1" t="s">
        <v>22430</v>
      </c>
      <c r="I61" s="1" t="s">
        <v>9868</v>
      </c>
      <c r="J61" s="1"/>
      <c r="K61" s="1" t="s">
        <v>23156</v>
      </c>
      <c r="L61" s="1" t="s">
        <v>59</v>
      </c>
      <c r="M61" s="1" t="s">
        <v>11389</v>
      </c>
      <c r="N61" s="1" t="s">
        <v>12998</v>
      </c>
      <c r="O61" s="1" t="s">
        <v>59</v>
      </c>
      <c r="P61" s="1" t="s">
        <v>13000</v>
      </c>
      <c r="Q61" s="1" t="s">
        <v>13000</v>
      </c>
      <c r="R61" s="1" t="s">
        <v>14223</v>
      </c>
      <c r="S61" s="1" t="s">
        <v>59</v>
      </c>
      <c r="T61" s="1"/>
      <c r="U61" s="1"/>
      <c r="V61" s="1" t="s">
        <v>14231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20097</v>
      </c>
      <c r="F62" s="1" t="s">
        <v>20904</v>
      </c>
      <c r="G62" s="1" t="s">
        <v>21667</v>
      </c>
      <c r="H62" s="1" t="s">
        <v>22431</v>
      </c>
      <c r="I62" s="1" t="s">
        <v>9869</v>
      </c>
      <c r="J62" s="1"/>
      <c r="K62" s="1" t="s">
        <v>23156</v>
      </c>
      <c r="L62" s="1" t="s">
        <v>60</v>
      </c>
      <c r="M62" s="1" t="s">
        <v>11390</v>
      </c>
      <c r="N62" s="1" t="s">
        <v>12998</v>
      </c>
      <c r="O62" s="1" t="s">
        <v>60</v>
      </c>
      <c r="P62" s="1" t="s">
        <v>13000</v>
      </c>
      <c r="Q62" s="1" t="s">
        <v>13000</v>
      </c>
      <c r="R62" s="1" t="s">
        <v>14223</v>
      </c>
      <c r="S62" s="1" t="s">
        <v>60</v>
      </c>
      <c r="T62" s="1"/>
      <c r="U62" s="1"/>
      <c r="V62" s="1" t="s">
        <v>14231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20098</v>
      </c>
      <c r="F63" s="1" t="s">
        <v>20905</v>
      </c>
      <c r="G63" s="1" t="s">
        <v>21668</v>
      </c>
      <c r="H63" s="1" t="s">
        <v>22432</v>
      </c>
      <c r="I63" s="1" t="s">
        <v>9870</v>
      </c>
      <c r="J63" s="1"/>
      <c r="K63" s="1" t="s">
        <v>23156</v>
      </c>
      <c r="L63" s="1" t="s">
        <v>61</v>
      </c>
      <c r="M63" s="1" t="s">
        <v>11391</v>
      </c>
      <c r="N63" s="1" t="s">
        <v>12998</v>
      </c>
      <c r="O63" s="1" t="s">
        <v>61</v>
      </c>
      <c r="P63" s="1" t="s">
        <v>13000</v>
      </c>
      <c r="Q63" s="1" t="s">
        <v>13000</v>
      </c>
      <c r="R63" s="1" t="s">
        <v>14223</v>
      </c>
      <c r="S63" s="1" t="s">
        <v>61</v>
      </c>
      <c r="T63" s="1"/>
      <c r="U63" s="1"/>
      <c r="V63" s="1" t="s">
        <v>14231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6708</v>
      </c>
      <c r="H64" s="1" t="s">
        <v>8281</v>
      </c>
      <c r="I64" s="1" t="s">
        <v>9871</v>
      </c>
      <c r="J64" s="1"/>
      <c r="K64" s="1" t="s">
        <v>23156</v>
      </c>
      <c r="L64" s="1" t="s">
        <v>62</v>
      </c>
      <c r="M64" s="1" t="s">
        <v>11392</v>
      </c>
      <c r="N64" s="1" t="s">
        <v>12998</v>
      </c>
      <c r="O64" s="1" t="s">
        <v>62</v>
      </c>
      <c r="P64" s="1" t="s">
        <v>13000</v>
      </c>
      <c r="Q64" s="1" t="s">
        <v>13000</v>
      </c>
      <c r="R64" s="1" t="s">
        <v>14223</v>
      </c>
      <c r="S64" s="1" t="s">
        <v>62</v>
      </c>
      <c r="T64" s="1"/>
      <c r="U64" s="1"/>
      <c r="V64" s="1" t="s">
        <v>14231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20099</v>
      </c>
      <c r="F65" s="1" t="s">
        <v>20906</v>
      </c>
      <c r="G65" s="1" t="s">
        <v>21669</v>
      </c>
      <c r="H65" s="1" t="s">
        <v>22433</v>
      </c>
      <c r="I65" s="1" t="s">
        <v>9872</v>
      </c>
      <c r="J65" s="1"/>
      <c r="K65" s="1" t="s">
        <v>23156</v>
      </c>
      <c r="L65" s="1" t="s">
        <v>63</v>
      </c>
      <c r="M65" s="1" t="s">
        <v>11393</v>
      </c>
      <c r="N65" s="1" t="s">
        <v>12998</v>
      </c>
      <c r="O65" s="1" t="s">
        <v>63</v>
      </c>
      <c r="P65" s="1" t="s">
        <v>13000</v>
      </c>
      <c r="Q65" s="1" t="s">
        <v>13000</v>
      </c>
      <c r="R65" s="1" t="s">
        <v>14223</v>
      </c>
      <c r="S65" s="1" t="s">
        <v>63</v>
      </c>
      <c r="T65" s="1"/>
      <c r="U65" s="1"/>
      <c r="V65" s="1" t="s">
        <v>14231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14303</v>
      </c>
      <c r="F66" s="1" t="s">
        <v>15320</v>
      </c>
      <c r="G66" s="1" t="s">
        <v>16287</v>
      </c>
      <c r="H66" s="1" t="s">
        <v>17247</v>
      </c>
      <c r="I66" s="1" t="s">
        <v>9873</v>
      </c>
      <c r="J66" s="1"/>
      <c r="K66" s="1" t="s">
        <v>23156</v>
      </c>
      <c r="L66" s="1" t="s">
        <v>64</v>
      </c>
      <c r="M66" s="1" t="s">
        <v>11394</v>
      </c>
      <c r="N66" s="1" t="s">
        <v>12998</v>
      </c>
      <c r="O66" s="1" t="s">
        <v>64</v>
      </c>
      <c r="P66" s="1" t="s">
        <v>13000</v>
      </c>
      <c r="Q66" s="1" t="s">
        <v>13000</v>
      </c>
      <c r="R66" s="1" t="s">
        <v>14223</v>
      </c>
      <c r="S66" s="1" t="s">
        <v>64</v>
      </c>
      <c r="T66" s="1"/>
      <c r="U66" s="1"/>
      <c r="V66" s="1" t="s">
        <v>14231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20100</v>
      </c>
      <c r="F67" s="1" t="s">
        <v>20907</v>
      </c>
      <c r="G67" s="1" t="s">
        <v>21670</v>
      </c>
      <c r="H67" s="1" t="s">
        <v>22434</v>
      </c>
      <c r="I67" s="1" t="s">
        <v>9874</v>
      </c>
      <c r="J67" s="1"/>
      <c r="K67" s="1" t="s">
        <v>23156</v>
      </c>
      <c r="L67" s="1" t="s">
        <v>65</v>
      </c>
      <c r="M67" s="1" t="s">
        <v>11395</v>
      </c>
      <c r="N67" s="1" t="s">
        <v>12998</v>
      </c>
      <c r="O67" s="1" t="s">
        <v>65</v>
      </c>
      <c r="P67" s="1" t="s">
        <v>13000</v>
      </c>
      <c r="Q67" s="1" t="s">
        <v>13000</v>
      </c>
      <c r="R67" s="1" t="s">
        <v>14223</v>
      </c>
      <c r="S67" s="1" t="s">
        <v>65</v>
      </c>
      <c r="T67" s="1"/>
      <c r="U67" s="1"/>
      <c r="V67" s="1" t="s">
        <v>14231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20101</v>
      </c>
      <c r="F68" s="1" t="s">
        <v>20908</v>
      </c>
      <c r="G68" s="1" t="s">
        <v>21671</v>
      </c>
      <c r="H68" s="1" t="s">
        <v>22435</v>
      </c>
      <c r="I68" s="1" t="s">
        <v>9875</v>
      </c>
      <c r="J68" s="1"/>
      <c r="K68" s="1" t="s">
        <v>23156</v>
      </c>
      <c r="L68" s="1" t="s">
        <v>66</v>
      </c>
      <c r="M68" s="1" t="s">
        <v>11396</v>
      </c>
      <c r="N68" s="1" t="s">
        <v>12998</v>
      </c>
      <c r="O68" s="1" t="s">
        <v>66</v>
      </c>
      <c r="P68" s="1" t="s">
        <v>13000</v>
      </c>
      <c r="Q68" s="1" t="s">
        <v>13000</v>
      </c>
      <c r="R68" s="1" t="s">
        <v>14223</v>
      </c>
      <c r="S68" s="1" t="s">
        <v>66</v>
      </c>
      <c r="T68" s="1"/>
      <c r="U68" s="1"/>
      <c r="V68" s="1" t="s">
        <v>14231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20102</v>
      </c>
      <c r="F69" s="1" t="s">
        <v>20909</v>
      </c>
      <c r="G69" s="1" t="s">
        <v>21672</v>
      </c>
      <c r="H69" s="1" t="s">
        <v>22436</v>
      </c>
      <c r="I69" s="1" t="s">
        <v>9876</v>
      </c>
      <c r="J69" s="1"/>
      <c r="K69" s="1" t="s">
        <v>23156</v>
      </c>
      <c r="L69" s="1" t="s">
        <v>67</v>
      </c>
      <c r="M69" s="1" t="s">
        <v>11397</v>
      </c>
      <c r="N69" s="1" t="s">
        <v>12998</v>
      </c>
      <c r="O69" s="1" t="s">
        <v>67</v>
      </c>
      <c r="P69" s="1" t="s">
        <v>13000</v>
      </c>
      <c r="Q69" s="1" t="s">
        <v>13000</v>
      </c>
      <c r="R69" s="1" t="s">
        <v>14223</v>
      </c>
      <c r="S69" s="1" t="s">
        <v>67</v>
      </c>
      <c r="T69" s="1"/>
      <c r="U69" s="1"/>
      <c r="V69" s="1" t="s">
        <v>14231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6714</v>
      </c>
      <c r="H70" s="1" t="s">
        <v>8287</v>
      </c>
      <c r="I70" s="1" t="s">
        <v>9877</v>
      </c>
      <c r="J70" s="1"/>
      <c r="K70" s="1" t="s">
        <v>23156</v>
      </c>
      <c r="L70" s="1" t="s">
        <v>68</v>
      </c>
      <c r="M70" s="1" t="s">
        <v>11398</v>
      </c>
      <c r="N70" s="1" t="s">
        <v>12998</v>
      </c>
      <c r="O70" s="1" t="s">
        <v>68</v>
      </c>
      <c r="P70" s="1" t="s">
        <v>13000</v>
      </c>
      <c r="Q70" s="1" t="s">
        <v>13000</v>
      </c>
      <c r="R70" s="1" t="s">
        <v>14223</v>
      </c>
      <c r="S70" s="1" t="s">
        <v>68</v>
      </c>
      <c r="T70" s="1"/>
      <c r="U70" s="1"/>
      <c r="V70" s="1" t="s">
        <v>14231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20103</v>
      </c>
      <c r="F71" s="1" t="s">
        <v>20910</v>
      </c>
      <c r="G71" s="1" t="s">
        <v>20103</v>
      </c>
      <c r="H71" s="1" t="s">
        <v>22437</v>
      </c>
      <c r="I71" s="1" t="s">
        <v>9878</v>
      </c>
      <c r="J71" s="1"/>
      <c r="K71" s="1" t="s">
        <v>23156</v>
      </c>
      <c r="L71" s="1" t="s">
        <v>69</v>
      </c>
      <c r="M71" s="1" t="s">
        <v>11399</v>
      </c>
      <c r="N71" s="1" t="s">
        <v>12998</v>
      </c>
      <c r="O71" s="1" t="s">
        <v>69</v>
      </c>
      <c r="P71" s="1" t="s">
        <v>13000</v>
      </c>
      <c r="Q71" s="1" t="s">
        <v>13000</v>
      </c>
      <c r="R71" s="1" t="s">
        <v>14223</v>
      </c>
      <c r="S71" s="1" t="s">
        <v>69</v>
      </c>
      <c r="T71" s="1"/>
      <c r="U71" s="1"/>
      <c r="V71" s="1" t="s">
        <v>14231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14306</v>
      </c>
      <c r="F72" s="1" t="s">
        <v>15323</v>
      </c>
      <c r="G72" s="1" t="s">
        <v>16290</v>
      </c>
      <c r="H72" s="1" t="s">
        <v>17250</v>
      </c>
      <c r="I72" s="1" t="s">
        <v>9879</v>
      </c>
      <c r="J72" s="1"/>
      <c r="K72" s="1" t="s">
        <v>23156</v>
      </c>
      <c r="L72" s="1" t="s">
        <v>70</v>
      </c>
      <c r="M72" s="1" t="s">
        <v>11400</v>
      </c>
      <c r="N72" s="1" t="s">
        <v>12998</v>
      </c>
      <c r="O72" s="1" t="s">
        <v>70</v>
      </c>
      <c r="P72" s="1" t="s">
        <v>13000</v>
      </c>
      <c r="Q72" s="1" t="s">
        <v>13000</v>
      </c>
      <c r="R72" s="1" t="s">
        <v>14223</v>
      </c>
      <c r="S72" s="1" t="s">
        <v>70</v>
      </c>
      <c r="T72" s="1"/>
      <c r="U72" s="1"/>
      <c r="V72" s="1" t="s">
        <v>14231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20104</v>
      </c>
      <c r="F73" s="1" t="s">
        <v>20911</v>
      </c>
      <c r="G73" s="1" t="s">
        <v>21673</v>
      </c>
      <c r="H73" s="1" t="s">
        <v>22438</v>
      </c>
      <c r="I73" s="1" t="s">
        <v>9880</v>
      </c>
      <c r="J73" s="1"/>
      <c r="K73" s="1" t="s">
        <v>23156</v>
      </c>
      <c r="L73" s="1" t="s">
        <v>71</v>
      </c>
      <c r="M73" s="1" t="s">
        <v>11401</v>
      </c>
      <c r="N73" s="1" t="s">
        <v>12998</v>
      </c>
      <c r="O73" s="1" t="s">
        <v>71</v>
      </c>
      <c r="P73" s="1" t="s">
        <v>13000</v>
      </c>
      <c r="Q73" s="1" t="s">
        <v>13000</v>
      </c>
      <c r="R73" s="1" t="s">
        <v>14223</v>
      </c>
      <c r="S73" s="1" t="s">
        <v>71</v>
      </c>
      <c r="T73" s="1"/>
      <c r="U73" s="1"/>
      <c r="V73" s="1" t="s">
        <v>14231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20105</v>
      </c>
      <c r="F74" s="1" t="s">
        <v>20912</v>
      </c>
      <c r="G74" s="1" t="s">
        <v>21674</v>
      </c>
      <c r="H74" s="1" t="s">
        <v>22439</v>
      </c>
      <c r="I74" s="1" t="s">
        <v>9881</v>
      </c>
      <c r="J74" s="1"/>
      <c r="K74" s="1" t="s">
        <v>23156</v>
      </c>
      <c r="L74" s="1" t="s">
        <v>72</v>
      </c>
      <c r="M74" s="1" t="s">
        <v>11402</v>
      </c>
      <c r="N74" s="1" t="s">
        <v>12998</v>
      </c>
      <c r="O74" s="1" t="s">
        <v>72</v>
      </c>
      <c r="P74" s="1" t="s">
        <v>13000</v>
      </c>
      <c r="Q74" s="1" t="s">
        <v>13000</v>
      </c>
      <c r="R74" s="1" t="s">
        <v>14223</v>
      </c>
      <c r="S74" s="1" t="s">
        <v>72</v>
      </c>
      <c r="T74" s="1"/>
      <c r="U74" s="1"/>
      <c r="V74" s="1" t="s">
        <v>14231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6718</v>
      </c>
      <c r="H75" s="1" t="s">
        <v>8292</v>
      </c>
      <c r="I75" s="1" t="s">
        <v>9882</v>
      </c>
      <c r="J75" s="1"/>
      <c r="K75" s="1" t="s">
        <v>23156</v>
      </c>
      <c r="L75" s="1" t="s">
        <v>73</v>
      </c>
      <c r="M75" s="1" t="s">
        <v>11403</v>
      </c>
      <c r="N75" s="1" t="s">
        <v>12998</v>
      </c>
      <c r="O75" s="1" t="s">
        <v>73</v>
      </c>
      <c r="P75" s="1" t="s">
        <v>13000</v>
      </c>
      <c r="Q75" s="1" t="s">
        <v>13000</v>
      </c>
      <c r="R75" s="1" t="s">
        <v>14223</v>
      </c>
      <c r="S75" s="1" t="s">
        <v>73</v>
      </c>
      <c r="T75" s="1"/>
      <c r="U75" s="1"/>
      <c r="V75" s="1" t="s">
        <v>14231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6719</v>
      </c>
      <c r="H76" s="1" t="s">
        <v>8293</v>
      </c>
      <c r="I76" s="1" t="s">
        <v>9883</v>
      </c>
      <c r="J76" s="1"/>
      <c r="K76" s="1" t="s">
        <v>23156</v>
      </c>
      <c r="L76" s="1" t="s">
        <v>74</v>
      </c>
      <c r="M76" s="1" t="s">
        <v>11404</v>
      </c>
      <c r="N76" s="1" t="s">
        <v>12998</v>
      </c>
      <c r="O76" s="1" t="s">
        <v>74</v>
      </c>
      <c r="P76" s="1" t="s">
        <v>13000</v>
      </c>
      <c r="Q76" s="1" t="s">
        <v>13000</v>
      </c>
      <c r="R76" s="1" t="s">
        <v>14223</v>
      </c>
      <c r="S76" s="1" t="s">
        <v>74</v>
      </c>
      <c r="T76" s="1"/>
      <c r="U76" s="1"/>
      <c r="V76" s="1" t="s">
        <v>14231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14310</v>
      </c>
      <c r="F77" s="1" t="s">
        <v>15327</v>
      </c>
      <c r="G77" s="1" t="s">
        <v>16294</v>
      </c>
      <c r="H77" s="1" t="s">
        <v>17254</v>
      </c>
      <c r="I77" s="1" t="s">
        <v>9884</v>
      </c>
      <c r="J77" s="1"/>
      <c r="K77" s="1" t="s">
        <v>23156</v>
      </c>
      <c r="L77" s="1" t="s">
        <v>75</v>
      </c>
      <c r="M77" s="1" t="s">
        <v>11405</v>
      </c>
      <c r="N77" s="1" t="s">
        <v>12998</v>
      </c>
      <c r="O77" s="1" t="s">
        <v>75</v>
      </c>
      <c r="P77" s="1" t="s">
        <v>13000</v>
      </c>
      <c r="Q77" s="1" t="s">
        <v>13000</v>
      </c>
      <c r="R77" s="1" t="s">
        <v>14223</v>
      </c>
      <c r="S77" s="1" t="s">
        <v>75</v>
      </c>
      <c r="T77" s="1"/>
      <c r="U77" s="1"/>
      <c r="V77" s="1" t="s">
        <v>14231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14311</v>
      </c>
      <c r="F78" s="1" t="s">
        <v>14311</v>
      </c>
      <c r="G78" s="1" t="s">
        <v>16295</v>
      </c>
      <c r="H78" s="1" t="s">
        <v>17255</v>
      </c>
      <c r="I78" s="1" t="s">
        <v>9885</v>
      </c>
      <c r="J78" s="1"/>
      <c r="K78" s="1" t="s">
        <v>23156</v>
      </c>
      <c r="L78" s="1" t="s">
        <v>76</v>
      </c>
      <c r="M78" s="1" t="s">
        <v>11406</v>
      </c>
      <c r="N78" s="1" t="s">
        <v>12998</v>
      </c>
      <c r="O78" s="1" t="s">
        <v>76</v>
      </c>
      <c r="P78" s="1" t="s">
        <v>13000</v>
      </c>
      <c r="Q78" s="1" t="s">
        <v>13000</v>
      </c>
      <c r="R78" s="1" t="s">
        <v>14223</v>
      </c>
      <c r="S78" s="1" t="s">
        <v>76</v>
      </c>
      <c r="T78" s="1"/>
      <c r="U78" s="1"/>
      <c r="V78" s="1" t="s">
        <v>14231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20106</v>
      </c>
      <c r="F79" s="1" t="s">
        <v>20913</v>
      </c>
      <c r="G79" s="1" t="s">
        <v>21675</v>
      </c>
      <c r="H79" s="1" t="s">
        <v>22413</v>
      </c>
      <c r="I79" s="1" t="s">
        <v>9886</v>
      </c>
      <c r="J79" s="1"/>
      <c r="K79" s="1" t="s">
        <v>23156</v>
      </c>
      <c r="L79" s="1" t="s">
        <v>77</v>
      </c>
      <c r="M79" s="1" t="s">
        <v>11407</v>
      </c>
      <c r="N79" s="1" t="s">
        <v>12998</v>
      </c>
      <c r="O79" s="1" t="s">
        <v>77</v>
      </c>
      <c r="P79" s="1" t="s">
        <v>13000</v>
      </c>
      <c r="Q79" s="1" t="s">
        <v>13000</v>
      </c>
      <c r="R79" s="1" t="s">
        <v>14223</v>
      </c>
      <c r="S79" s="1" t="s">
        <v>77</v>
      </c>
      <c r="T79" s="1"/>
      <c r="U79" s="1"/>
      <c r="V79" s="1" t="s">
        <v>14231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6723</v>
      </c>
      <c r="H80" s="1" t="s">
        <v>8296</v>
      </c>
      <c r="I80" s="1" t="s">
        <v>9887</v>
      </c>
      <c r="J80" s="1"/>
      <c r="K80" s="1" t="s">
        <v>23156</v>
      </c>
      <c r="L80" s="1" t="s">
        <v>78</v>
      </c>
      <c r="M80" s="1" t="s">
        <v>11408</v>
      </c>
      <c r="N80" s="1" t="s">
        <v>12998</v>
      </c>
      <c r="O80" s="1" t="s">
        <v>78</v>
      </c>
      <c r="P80" s="1" t="s">
        <v>13000</v>
      </c>
      <c r="Q80" s="1" t="s">
        <v>13000</v>
      </c>
      <c r="R80" s="1" t="s">
        <v>14223</v>
      </c>
      <c r="S80" s="1" t="s">
        <v>78</v>
      </c>
      <c r="T80" s="1"/>
      <c r="U80" s="1"/>
      <c r="V80" s="1" t="s">
        <v>14231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20107</v>
      </c>
      <c r="F81" s="1" t="s">
        <v>20914</v>
      </c>
      <c r="G81" s="1" t="s">
        <v>21676</v>
      </c>
      <c r="H81" s="1" t="s">
        <v>22440</v>
      </c>
      <c r="I81" s="1" t="s">
        <v>9888</v>
      </c>
      <c r="J81" s="1"/>
      <c r="K81" s="1" t="s">
        <v>23156</v>
      </c>
      <c r="L81" s="1" t="s">
        <v>79</v>
      </c>
      <c r="M81" s="1" t="s">
        <v>11409</v>
      </c>
      <c r="N81" s="1" t="s">
        <v>12998</v>
      </c>
      <c r="O81" s="1" t="s">
        <v>79</v>
      </c>
      <c r="P81" s="1" t="s">
        <v>13000</v>
      </c>
      <c r="Q81" s="1" t="s">
        <v>13000</v>
      </c>
      <c r="R81" s="1" t="s">
        <v>14223</v>
      </c>
      <c r="S81" s="1" t="s">
        <v>79</v>
      </c>
      <c r="T81" s="1"/>
      <c r="U81" s="1"/>
      <c r="V81" s="1" t="s">
        <v>14231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20108</v>
      </c>
      <c r="F82" s="1" t="s">
        <v>20915</v>
      </c>
      <c r="G82" s="1" t="s">
        <v>21677</v>
      </c>
      <c r="H82" s="1" t="s">
        <v>22441</v>
      </c>
      <c r="I82" s="1" t="s">
        <v>9889</v>
      </c>
      <c r="J82" s="1"/>
      <c r="K82" s="1" t="s">
        <v>23156</v>
      </c>
      <c r="L82" s="1" t="s">
        <v>80</v>
      </c>
      <c r="M82" s="1" t="s">
        <v>11410</v>
      </c>
      <c r="N82" s="1" t="s">
        <v>12998</v>
      </c>
      <c r="O82" s="1" t="s">
        <v>80</v>
      </c>
      <c r="P82" s="1" t="s">
        <v>13000</v>
      </c>
      <c r="Q82" s="1" t="s">
        <v>13000</v>
      </c>
      <c r="R82" s="1" t="s">
        <v>14223</v>
      </c>
      <c r="S82" s="1" t="s">
        <v>80</v>
      </c>
      <c r="T82" s="1"/>
      <c r="U82" s="1"/>
      <c r="V82" s="1" t="s">
        <v>14231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20109</v>
      </c>
      <c r="F83" s="1" t="s">
        <v>20916</v>
      </c>
      <c r="G83" s="1" t="s">
        <v>21678</v>
      </c>
      <c r="H83" s="1" t="s">
        <v>22442</v>
      </c>
      <c r="I83" s="1" t="s">
        <v>9890</v>
      </c>
      <c r="J83" s="1"/>
      <c r="K83" s="1" t="s">
        <v>23156</v>
      </c>
      <c r="L83" s="1" t="s">
        <v>81</v>
      </c>
      <c r="M83" s="1" t="s">
        <v>11411</v>
      </c>
      <c r="N83" s="1" t="s">
        <v>12998</v>
      </c>
      <c r="O83" s="1" t="s">
        <v>81</v>
      </c>
      <c r="P83" s="1" t="s">
        <v>13000</v>
      </c>
      <c r="Q83" s="1" t="s">
        <v>13000</v>
      </c>
      <c r="R83" s="1" t="s">
        <v>14223</v>
      </c>
      <c r="S83" s="1" t="s">
        <v>81</v>
      </c>
      <c r="T83" s="1"/>
      <c r="U83" s="1"/>
      <c r="V83" s="1" t="s">
        <v>14231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20110</v>
      </c>
      <c r="F84" s="1" t="s">
        <v>20917</v>
      </c>
      <c r="G84" s="1" t="s">
        <v>21679</v>
      </c>
      <c r="H84" s="1" t="s">
        <v>22443</v>
      </c>
      <c r="I84" s="1" t="s">
        <v>9891</v>
      </c>
      <c r="J84" s="1"/>
      <c r="K84" s="1" t="s">
        <v>23156</v>
      </c>
      <c r="L84" s="1" t="s">
        <v>82</v>
      </c>
      <c r="M84" s="1" t="s">
        <v>11412</v>
      </c>
      <c r="N84" s="1" t="s">
        <v>12998</v>
      </c>
      <c r="O84" s="1" t="s">
        <v>82</v>
      </c>
      <c r="P84" s="1" t="s">
        <v>13000</v>
      </c>
      <c r="Q84" s="1" t="s">
        <v>13000</v>
      </c>
      <c r="R84" s="1" t="s">
        <v>14223</v>
      </c>
      <c r="S84" s="1" t="s">
        <v>82</v>
      </c>
      <c r="T84" s="1"/>
      <c r="U84" s="1"/>
      <c r="V84" s="1" t="s">
        <v>14231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6728</v>
      </c>
      <c r="H85" s="1" t="s">
        <v>8245</v>
      </c>
      <c r="I85" s="1" t="s">
        <v>9892</v>
      </c>
      <c r="J85" s="1"/>
      <c r="K85" s="1" t="s">
        <v>23156</v>
      </c>
      <c r="L85" s="1" t="s">
        <v>83</v>
      </c>
      <c r="M85" s="1" t="s">
        <v>11413</v>
      </c>
      <c r="N85" s="1" t="s">
        <v>12998</v>
      </c>
      <c r="O85" s="1" t="s">
        <v>83</v>
      </c>
      <c r="P85" s="1" t="s">
        <v>13000</v>
      </c>
      <c r="Q85" s="1" t="s">
        <v>13000</v>
      </c>
      <c r="R85" s="1" t="s">
        <v>14223</v>
      </c>
      <c r="S85" s="1" t="s">
        <v>83</v>
      </c>
      <c r="T85" s="1"/>
      <c r="U85" s="1"/>
      <c r="V85" s="1" t="s">
        <v>14231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20111</v>
      </c>
      <c r="F86" s="1" t="s">
        <v>20918</v>
      </c>
      <c r="G86" s="1" t="s">
        <v>21680</v>
      </c>
      <c r="H86" s="1" t="s">
        <v>22444</v>
      </c>
      <c r="I86" s="1" t="s">
        <v>9893</v>
      </c>
      <c r="J86" s="1"/>
      <c r="K86" s="1" t="s">
        <v>23156</v>
      </c>
      <c r="L86" s="1" t="s">
        <v>84</v>
      </c>
      <c r="M86" s="1" t="s">
        <v>11414</v>
      </c>
      <c r="N86" s="1" t="s">
        <v>12998</v>
      </c>
      <c r="O86" s="1" t="s">
        <v>84</v>
      </c>
      <c r="P86" s="1" t="s">
        <v>13000</v>
      </c>
      <c r="Q86" s="1" t="s">
        <v>13000</v>
      </c>
      <c r="R86" s="1" t="s">
        <v>14223</v>
      </c>
      <c r="S86" s="1" t="s">
        <v>84</v>
      </c>
      <c r="T86" s="1"/>
      <c r="U86" s="1"/>
      <c r="V86" s="1" t="s">
        <v>14231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20112</v>
      </c>
      <c r="F87" s="1" t="s">
        <v>20919</v>
      </c>
      <c r="G87" s="1" t="s">
        <v>21681</v>
      </c>
      <c r="H87" s="1" t="s">
        <v>22445</v>
      </c>
      <c r="I87" s="1" t="s">
        <v>9894</v>
      </c>
      <c r="J87" s="1"/>
      <c r="K87" s="1" t="s">
        <v>23156</v>
      </c>
      <c r="L87" s="1" t="s">
        <v>85</v>
      </c>
      <c r="M87" s="1" t="s">
        <v>11415</v>
      </c>
      <c r="N87" s="1" t="s">
        <v>12998</v>
      </c>
      <c r="O87" s="1" t="s">
        <v>85</v>
      </c>
      <c r="P87" s="1" t="s">
        <v>13000</v>
      </c>
      <c r="Q87" s="1" t="s">
        <v>13000</v>
      </c>
      <c r="R87" s="1" t="s">
        <v>14223</v>
      </c>
      <c r="S87" s="1" t="s">
        <v>85</v>
      </c>
      <c r="T87" s="1"/>
      <c r="U87" s="1"/>
      <c r="V87" s="1" t="s">
        <v>14231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6731</v>
      </c>
      <c r="H88" s="1" t="s">
        <v>8303</v>
      </c>
      <c r="I88" s="1" t="s">
        <v>9895</v>
      </c>
      <c r="J88" s="1"/>
      <c r="K88" s="1" t="s">
        <v>23156</v>
      </c>
      <c r="L88" s="1" t="s">
        <v>86</v>
      </c>
      <c r="M88" s="1" t="s">
        <v>11416</v>
      </c>
      <c r="N88" s="1" t="s">
        <v>12998</v>
      </c>
      <c r="O88" s="1" t="s">
        <v>86</v>
      </c>
      <c r="P88" s="1" t="s">
        <v>13000</v>
      </c>
      <c r="Q88" s="1" t="s">
        <v>13000</v>
      </c>
      <c r="R88" s="1" t="s">
        <v>14223</v>
      </c>
      <c r="S88" s="1" t="s">
        <v>86</v>
      </c>
      <c r="T88" s="1"/>
      <c r="U88" s="1"/>
      <c r="V88" s="1" t="s">
        <v>14231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20113</v>
      </c>
      <c r="F89" s="1" t="s">
        <v>20920</v>
      </c>
      <c r="G89" s="1" t="s">
        <v>21682</v>
      </c>
      <c r="H89" s="1" t="s">
        <v>22446</v>
      </c>
      <c r="I89" s="1" t="s">
        <v>9896</v>
      </c>
      <c r="J89" s="1"/>
      <c r="K89" s="1" t="s">
        <v>23156</v>
      </c>
      <c r="L89" s="1" t="s">
        <v>87</v>
      </c>
      <c r="M89" s="1" t="s">
        <v>11417</v>
      </c>
      <c r="N89" s="1" t="s">
        <v>12998</v>
      </c>
      <c r="O89" s="1" t="s">
        <v>87</v>
      </c>
      <c r="P89" s="1" t="s">
        <v>13000</v>
      </c>
      <c r="Q89" s="1" t="s">
        <v>13000</v>
      </c>
      <c r="R89" s="1" t="s">
        <v>14223</v>
      </c>
      <c r="S89" s="1" t="s">
        <v>87</v>
      </c>
      <c r="T89" s="1"/>
      <c r="U89" s="1"/>
      <c r="V89" s="1" t="s">
        <v>14231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14320</v>
      </c>
      <c r="F90" s="1" t="s">
        <v>15335</v>
      </c>
      <c r="G90" s="1" t="s">
        <v>16304</v>
      </c>
      <c r="H90" s="1" t="s">
        <v>17210</v>
      </c>
      <c r="I90" s="1" t="s">
        <v>9897</v>
      </c>
      <c r="J90" s="1"/>
      <c r="K90" s="1" t="s">
        <v>23156</v>
      </c>
      <c r="L90" s="1" t="s">
        <v>88</v>
      </c>
      <c r="M90" s="1" t="s">
        <v>11418</v>
      </c>
      <c r="N90" s="1" t="s">
        <v>12998</v>
      </c>
      <c r="O90" s="1" t="s">
        <v>88</v>
      </c>
      <c r="P90" s="1" t="s">
        <v>13000</v>
      </c>
      <c r="Q90" s="1" t="s">
        <v>13000</v>
      </c>
      <c r="R90" s="1" t="s">
        <v>14223</v>
      </c>
      <c r="S90" s="1" t="s">
        <v>88</v>
      </c>
      <c r="T90" s="1"/>
      <c r="U90" s="1"/>
      <c r="V90" s="1" t="s">
        <v>14231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6734</v>
      </c>
      <c r="H91" s="1" t="s">
        <v>8287</v>
      </c>
      <c r="I91" s="1" t="s">
        <v>9839</v>
      </c>
      <c r="J91" s="1"/>
      <c r="K91" s="1" t="s">
        <v>23156</v>
      </c>
      <c r="L91" s="1" t="s">
        <v>89</v>
      </c>
      <c r="M91" s="1" t="s">
        <v>11419</v>
      </c>
      <c r="N91" s="1" t="s">
        <v>12998</v>
      </c>
      <c r="O91" s="1" t="s">
        <v>89</v>
      </c>
      <c r="P91" s="1" t="s">
        <v>13000</v>
      </c>
      <c r="Q91" s="1" t="s">
        <v>13000</v>
      </c>
      <c r="R91" s="1" t="s">
        <v>14223</v>
      </c>
      <c r="S91" s="1" t="s">
        <v>89</v>
      </c>
      <c r="T91" s="1"/>
      <c r="U91" s="1"/>
      <c r="V91" s="1" t="s">
        <v>14231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6735</v>
      </c>
      <c r="H92" s="1" t="s">
        <v>8245</v>
      </c>
      <c r="I92" s="1" t="s">
        <v>9898</v>
      </c>
      <c r="J92" s="1"/>
      <c r="K92" s="1" t="s">
        <v>23156</v>
      </c>
      <c r="L92" s="1" t="s">
        <v>90</v>
      </c>
      <c r="M92" s="1" t="s">
        <v>11420</v>
      </c>
      <c r="N92" s="1" t="s">
        <v>12998</v>
      </c>
      <c r="O92" s="1" t="s">
        <v>90</v>
      </c>
      <c r="P92" s="1" t="s">
        <v>13000</v>
      </c>
      <c r="Q92" s="1" t="s">
        <v>13000</v>
      </c>
      <c r="R92" s="1" t="s">
        <v>14223</v>
      </c>
      <c r="S92" s="1" t="s">
        <v>90</v>
      </c>
      <c r="T92" s="1"/>
      <c r="U92" s="1"/>
      <c r="V92" s="1" t="s">
        <v>14231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20114</v>
      </c>
      <c r="F93" s="1" t="s">
        <v>20921</v>
      </c>
      <c r="G93" s="1" t="s">
        <v>21683</v>
      </c>
      <c r="H93" s="1" t="s">
        <v>22447</v>
      </c>
      <c r="I93" s="1" t="s">
        <v>9899</v>
      </c>
      <c r="J93" s="1"/>
      <c r="K93" s="1" t="s">
        <v>23156</v>
      </c>
      <c r="L93" s="1" t="s">
        <v>91</v>
      </c>
      <c r="M93" s="1" t="s">
        <v>11421</v>
      </c>
      <c r="N93" s="1" t="s">
        <v>12998</v>
      </c>
      <c r="O93" s="1" t="s">
        <v>91</v>
      </c>
      <c r="P93" s="1" t="s">
        <v>13000</v>
      </c>
      <c r="Q93" s="1" t="s">
        <v>13000</v>
      </c>
      <c r="R93" s="1" t="s">
        <v>14223</v>
      </c>
      <c r="S93" s="1" t="s">
        <v>91</v>
      </c>
      <c r="T93" s="1"/>
      <c r="U93" s="1"/>
      <c r="V93" s="1" t="s">
        <v>14231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20115</v>
      </c>
      <c r="F94" s="1" t="s">
        <v>20922</v>
      </c>
      <c r="G94" s="1" t="s">
        <v>21684</v>
      </c>
      <c r="H94" s="1" t="s">
        <v>22448</v>
      </c>
      <c r="I94" s="1" t="s">
        <v>9900</v>
      </c>
      <c r="J94" s="1"/>
      <c r="K94" s="1" t="s">
        <v>23156</v>
      </c>
      <c r="L94" s="1" t="s">
        <v>92</v>
      </c>
      <c r="M94" s="1" t="s">
        <v>11422</v>
      </c>
      <c r="N94" s="1" t="s">
        <v>12998</v>
      </c>
      <c r="O94" s="1" t="s">
        <v>92</v>
      </c>
      <c r="P94" s="1" t="s">
        <v>13000</v>
      </c>
      <c r="Q94" s="1" t="s">
        <v>13000</v>
      </c>
      <c r="R94" s="1" t="s">
        <v>14223</v>
      </c>
      <c r="S94" s="1" t="s">
        <v>92</v>
      </c>
      <c r="T94" s="1"/>
      <c r="U94" s="1"/>
      <c r="V94" s="1" t="s">
        <v>14231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20116</v>
      </c>
      <c r="F95" s="1" t="s">
        <v>20923</v>
      </c>
      <c r="G95" s="1" t="s">
        <v>21685</v>
      </c>
      <c r="H95" s="1" t="s">
        <v>22449</v>
      </c>
      <c r="I95" s="1" t="s">
        <v>9901</v>
      </c>
      <c r="J95" s="1"/>
      <c r="K95" s="1" t="s">
        <v>23156</v>
      </c>
      <c r="L95" s="1" t="s">
        <v>93</v>
      </c>
      <c r="M95" s="1" t="s">
        <v>11423</v>
      </c>
      <c r="N95" s="1" t="s">
        <v>12998</v>
      </c>
      <c r="O95" s="1" t="s">
        <v>93</v>
      </c>
      <c r="P95" s="1" t="s">
        <v>13000</v>
      </c>
      <c r="Q95" s="1" t="s">
        <v>13000</v>
      </c>
      <c r="R95" s="1" t="s">
        <v>14223</v>
      </c>
      <c r="S95" s="1" t="s">
        <v>93</v>
      </c>
      <c r="T95" s="1"/>
      <c r="U95" s="1"/>
      <c r="V95" s="1" t="s">
        <v>14231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6739</v>
      </c>
      <c r="H96" s="1" t="s">
        <v>8308</v>
      </c>
      <c r="I96" s="1" t="s">
        <v>9902</v>
      </c>
      <c r="J96" s="1"/>
      <c r="K96" s="1" t="s">
        <v>23156</v>
      </c>
      <c r="L96" s="1" t="s">
        <v>94</v>
      </c>
      <c r="M96" s="1" t="s">
        <v>11424</v>
      </c>
      <c r="N96" s="1" t="s">
        <v>12998</v>
      </c>
      <c r="O96" s="1" t="s">
        <v>94</v>
      </c>
      <c r="P96" s="1" t="s">
        <v>13000</v>
      </c>
      <c r="Q96" s="1" t="s">
        <v>13000</v>
      </c>
      <c r="R96" s="1" t="s">
        <v>14223</v>
      </c>
      <c r="S96" s="1" t="s">
        <v>94</v>
      </c>
      <c r="T96" s="1"/>
      <c r="U96" s="1"/>
      <c r="V96" s="1" t="s">
        <v>14231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6740</v>
      </c>
      <c r="H97" s="1" t="s">
        <v>8309</v>
      </c>
      <c r="I97" s="1" t="s">
        <v>9903</v>
      </c>
      <c r="J97" s="1"/>
      <c r="K97" s="1" t="s">
        <v>23156</v>
      </c>
      <c r="L97" s="1" t="s">
        <v>95</v>
      </c>
      <c r="M97" s="1" t="s">
        <v>11425</v>
      </c>
      <c r="N97" s="1" t="s">
        <v>12998</v>
      </c>
      <c r="O97" s="1" t="s">
        <v>95</v>
      </c>
      <c r="P97" s="1" t="s">
        <v>13000</v>
      </c>
      <c r="Q97" s="1" t="s">
        <v>13000</v>
      </c>
      <c r="R97" s="1" t="s">
        <v>14223</v>
      </c>
      <c r="S97" s="1" t="s">
        <v>95</v>
      </c>
      <c r="T97" s="1"/>
      <c r="U97" s="1"/>
      <c r="V97" s="1" t="s">
        <v>14231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6741</v>
      </c>
      <c r="H98" s="1" t="s">
        <v>8303</v>
      </c>
      <c r="I98" s="1" t="s">
        <v>9904</v>
      </c>
      <c r="J98" s="1"/>
      <c r="K98" s="1" t="s">
        <v>23156</v>
      </c>
      <c r="L98" s="1" t="s">
        <v>96</v>
      </c>
      <c r="M98" s="1" t="s">
        <v>11426</v>
      </c>
      <c r="N98" s="1" t="s">
        <v>12998</v>
      </c>
      <c r="O98" s="1" t="s">
        <v>96</v>
      </c>
      <c r="P98" s="1" t="s">
        <v>13000</v>
      </c>
      <c r="Q98" s="1" t="s">
        <v>13000</v>
      </c>
      <c r="R98" s="1" t="s">
        <v>14223</v>
      </c>
      <c r="S98" s="1" t="s">
        <v>96</v>
      </c>
      <c r="T98" s="1"/>
      <c r="U98" s="1"/>
      <c r="V98" s="1" t="s">
        <v>14231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20117</v>
      </c>
      <c r="F99" s="1" t="s">
        <v>20924</v>
      </c>
      <c r="G99" s="1" t="s">
        <v>21686</v>
      </c>
      <c r="H99" s="1" t="s">
        <v>22450</v>
      </c>
      <c r="I99" s="1" t="s">
        <v>9905</v>
      </c>
      <c r="J99" s="1"/>
      <c r="K99" s="1" t="s">
        <v>23156</v>
      </c>
      <c r="L99" s="1" t="s">
        <v>97</v>
      </c>
      <c r="M99" s="1" t="s">
        <v>11427</v>
      </c>
      <c r="N99" s="1" t="s">
        <v>12998</v>
      </c>
      <c r="O99" s="1" t="s">
        <v>97</v>
      </c>
      <c r="P99" s="1" t="s">
        <v>13000</v>
      </c>
      <c r="Q99" s="1" t="s">
        <v>13000</v>
      </c>
      <c r="R99" s="1" t="s">
        <v>14223</v>
      </c>
      <c r="S99" s="1" t="s">
        <v>97</v>
      </c>
      <c r="T99" s="1"/>
      <c r="U99" s="1"/>
      <c r="V99" s="1" t="s">
        <v>14231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20118</v>
      </c>
      <c r="F100" s="1" t="s">
        <v>20925</v>
      </c>
      <c r="G100" s="1" t="s">
        <v>21687</v>
      </c>
      <c r="H100" s="1" t="s">
        <v>22447</v>
      </c>
      <c r="I100" s="1" t="s">
        <v>9906</v>
      </c>
      <c r="J100" s="1"/>
      <c r="K100" s="1" t="s">
        <v>23156</v>
      </c>
      <c r="L100" s="1" t="s">
        <v>98</v>
      </c>
      <c r="M100" s="1" t="s">
        <v>11428</v>
      </c>
      <c r="N100" s="1" t="s">
        <v>12998</v>
      </c>
      <c r="O100" s="1" t="s">
        <v>98</v>
      </c>
      <c r="P100" s="1" t="s">
        <v>13000</v>
      </c>
      <c r="Q100" s="1" t="s">
        <v>13000</v>
      </c>
      <c r="R100" s="1" t="s">
        <v>14223</v>
      </c>
      <c r="S100" s="1" t="s">
        <v>98</v>
      </c>
      <c r="T100" s="1"/>
      <c r="U100" s="1"/>
      <c r="V100" s="1" t="s">
        <v>14231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6744</v>
      </c>
      <c r="H101" s="1" t="s">
        <v>8311</v>
      </c>
      <c r="I101" s="1" t="s">
        <v>9907</v>
      </c>
      <c r="J101" s="1"/>
      <c r="K101" s="1" t="s">
        <v>23156</v>
      </c>
      <c r="L101" s="1" t="s">
        <v>99</v>
      </c>
      <c r="M101" s="1" t="s">
        <v>11429</v>
      </c>
      <c r="N101" s="1" t="s">
        <v>12998</v>
      </c>
      <c r="O101" s="1" t="s">
        <v>99</v>
      </c>
      <c r="P101" s="1" t="s">
        <v>13000</v>
      </c>
      <c r="Q101" s="1" t="s">
        <v>13000</v>
      </c>
      <c r="R101" s="1" t="s">
        <v>14223</v>
      </c>
      <c r="S101" s="1" t="s">
        <v>99</v>
      </c>
      <c r="T101" s="1"/>
      <c r="U101" s="1"/>
      <c r="V101" s="1" t="s">
        <v>14231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20119</v>
      </c>
      <c r="F102" s="1" t="s">
        <v>20926</v>
      </c>
      <c r="G102" s="1" t="s">
        <v>21688</v>
      </c>
      <c r="H102" s="1" t="s">
        <v>22451</v>
      </c>
      <c r="I102" s="1" t="s">
        <v>9908</v>
      </c>
      <c r="J102" s="1"/>
      <c r="K102" s="1" t="s">
        <v>23156</v>
      </c>
      <c r="L102" s="1" t="s">
        <v>100</v>
      </c>
      <c r="M102" s="1" t="s">
        <v>11430</v>
      </c>
      <c r="N102" s="1" t="s">
        <v>12998</v>
      </c>
      <c r="O102" s="1" t="s">
        <v>100</v>
      </c>
      <c r="P102" s="1" t="s">
        <v>13000</v>
      </c>
      <c r="Q102" s="1" t="s">
        <v>13000</v>
      </c>
      <c r="R102" s="1" t="s">
        <v>14223</v>
      </c>
      <c r="S102" s="1" t="s">
        <v>100</v>
      </c>
      <c r="T102" s="1"/>
      <c r="U102" s="1"/>
      <c r="V102" s="1" t="s">
        <v>14231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6746</v>
      </c>
      <c r="H103" s="1" t="s">
        <v>8313</v>
      </c>
      <c r="I103" s="1" t="s">
        <v>9909</v>
      </c>
      <c r="J103" s="1"/>
      <c r="K103" s="1" t="s">
        <v>23156</v>
      </c>
      <c r="L103" s="1" t="s">
        <v>101</v>
      </c>
      <c r="M103" s="1" t="s">
        <v>11431</v>
      </c>
      <c r="N103" s="1" t="s">
        <v>12998</v>
      </c>
      <c r="O103" s="1" t="s">
        <v>101</v>
      </c>
      <c r="P103" s="1" t="s">
        <v>13000</v>
      </c>
      <c r="Q103" s="1" t="s">
        <v>13000</v>
      </c>
      <c r="R103" s="1" t="s">
        <v>14223</v>
      </c>
      <c r="S103" s="1" t="s">
        <v>101</v>
      </c>
      <c r="T103" s="1"/>
      <c r="U103" s="1"/>
      <c r="V103" s="1" t="s">
        <v>14231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14330</v>
      </c>
      <c r="F104" s="1" t="s">
        <v>14330</v>
      </c>
      <c r="G104" s="1" t="s">
        <v>16314</v>
      </c>
      <c r="H104" s="1" t="s">
        <v>17267</v>
      </c>
      <c r="I104" s="1" t="s">
        <v>9910</v>
      </c>
      <c r="J104" s="1"/>
      <c r="K104" s="1" t="s">
        <v>23156</v>
      </c>
      <c r="L104" s="1" t="s">
        <v>102</v>
      </c>
      <c r="M104" s="1" t="s">
        <v>11432</v>
      </c>
      <c r="N104" s="1" t="s">
        <v>12998</v>
      </c>
      <c r="O104" s="1" t="s">
        <v>102</v>
      </c>
      <c r="P104" s="1" t="s">
        <v>13000</v>
      </c>
      <c r="Q104" s="1" t="s">
        <v>13000</v>
      </c>
      <c r="R104" s="1" t="s">
        <v>14223</v>
      </c>
      <c r="S104" s="1" t="s">
        <v>102</v>
      </c>
      <c r="T104" s="1"/>
      <c r="U104" s="1"/>
      <c r="V104" s="1" t="s">
        <v>14231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14331</v>
      </c>
      <c r="F105" s="1" t="s">
        <v>15345</v>
      </c>
      <c r="G105" s="1" t="s">
        <v>16315</v>
      </c>
      <c r="H105" s="1" t="s">
        <v>17268</v>
      </c>
      <c r="I105" s="1" t="s">
        <v>9911</v>
      </c>
      <c r="J105" s="1"/>
      <c r="K105" s="1" t="s">
        <v>23156</v>
      </c>
      <c r="L105" s="1" t="s">
        <v>103</v>
      </c>
      <c r="M105" s="1" t="s">
        <v>11433</v>
      </c>
      <c r="N105" s="1" t="s">
        <v>12998</v>
      </c>
      <c r="O105" s="1" t="s">
        <v>103</v>
      </c>
      <c r="P105" s="1" t="s">
        <v>13000</v>
      </c>
      <c r="Q105" s="1" t="s">
        <v>13000</v>
      </c>
      <c r="R105" s="1" t="s">
        <v>14223</v>
      </c>
      <c r="S105" s="1" t="s">
        <v>103</v>
      </c>
      <c r="T105" s="1"/>
      <c r="U105" s="1"/>
      <c r="V105" s="1" t="s">
        <v>14231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20120</v>
      </c>
      <c r="F106" s="1" t="s">
        <v>20927</v>
      </c>
      <c r="G106" s="1" t="s">
        <v>21689</v>
      </c>
      <c r="H106" s="1" t="s">
        <v>22452</v>
      </c>
      <c r="I106" s="1" t="s">
        <v>9912</v>
      </c>
      <c r="J106" s="1"/>
      <c r="K106" s="1" t="s">
        <v>23156</v>
      </c>
      <c r="L106" s="1" t="s">
        <v>104</v>
      </c>
      <c r="M106" s="1" t="s">
        <v>11434</v>
      </c>
      <c r="N106" s="1" t="s">
        <v>12998</v>
      </c>
      <c r="O106" s="1" t="s">
        <v>104</v>
      </c>
      <c r="P106" s="1" t="s">
        <v>13000</v>
      </c>
      <c r="Q106" s="1" t="s">
        <v>13000</v>
      </c>
      <c r="R106" s="1" t="s">
        <v>14223</v>
      </c>
      <c r="S106" s="1" t="s">
        <v>104</v>
      </c>
      <c r="T106" s="1"/>
      <c r="U106" s="1"/>
      <c r="V106" s="1" t="s">
        <v>14231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20121</v>
      </c>
      <c r="F107" s="1" t="s">
        <v>20928</v>
      </c>
      <c r="G107" s="1" t="s">
        <v>21690</v>
      </c>
      <c r="H107" s="1" t="s">
        <v>22453</v>
      </c>
      <c r="I107" s="1" t="s">
        <v>9913</v>
      </c>
      <c r="J107" s="1"/>
      <c r="K107" s="1" t="s">
        <v>23156</v>
      </c>
      <c r="L107" s="1" t="s">
        <v>105</v>
      </c>
      <c r="M107" s="1" t="s">
        <v>11435</v>
      </c>
      <c r="N107" s="1" t="s">
        <v>12998</v>
      </c>
      <c r="O107" s="1" t="s">
        <v>105</v>
      </c>
      <c r="P107" s="1" t="s">
        <v>13000</v>
      </c>
      <c r="Q107" s="1" t="s">
        <v>13000</v>
      </c>
      <c r="R107" s="1" t="s">
        <v>14223</v>
      </c>
      <c r="S107" s="1" t="s">
        <v>105</v>
      </c>
      <c r="T107" s="1"/>
      <c r="U107" s="1"/>
      <c r="V107" s="1" t="s">
        <v>14231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20122</v>
      </c>
      <c r="F108" s="1" t="s">
        <v>20929</v>
      </c>
      <c r="G108" s="1" t="s">
        <v>21691</v>
      </c>
      <c r="H108" s="1" t="s">
        <v>22454</v>
      </c>
      <c r="I108" s="1" t="s">
        <v>9914</v>
      </c>
      <c r="J108" s="1"/>
      <c r="K108" s="1" t="s">
        <v>23156</v>
      </c>
      <c r="L108" s="1" t="s">
        <v>106</v>
      </c>
      <c r="M108" s="1" t="s">
        <v>11436</v>
      </c>
      <c r="N108" s="1" t="s">
        <v>12998</v>
      </c>
      <c r="O108" s="1" t="s">
        <v>106</v>
      </c>
      <c r="P108" s="1" t="s">
        <v>13000</v>
      </c>
      <c r="Q108" s="1" t="s">
        <v>13000</v>
      </c>
      <c r="R108" s="1" t="s">
        <v>14223</v>
      </c>
      <c r="S108" s="1" t="s">
        <v>106</v>
      </c>
      <c r="T108" s="1"/>
      <c r="U108" s="1"/>
      <c r="V108" s="1" t="s">
        <v>14231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6752</v>
      </c>
      <c r="H109" s="1" t="s">
        <v>8319</v>
      </c>
      <c r="I109" s="1" t="s">
        <v>9915</v>
      </c>
      <c r="J109" s="1"/>
      <c r="K109" s="1" t="s">
        <v>23156</v>
      </c>
      <c r="L109" s="1" t="s">
        <v>107</v>
      </c>
      <c r="M109" s="1" t="s">
        <v>11437</v>
      </c>
      <c r="N109" s="1" t="s">
        <v>12998</v>
      </c>
      <c r="O109" s="1" t="s">
        <v>107</v>
      </c>
      <c r="P109" s="1" t="s">
        <v>13000</v>
      </c>
      <c r="Q109" s="1" t="s">
        <v>13000</v>
      </c>
      <c r="R109" s="1" t="s">
        <v>14223</v>
      </c>
      <c r="S109" s="1" t="s">
        <v>107</v>
      </c>
      <c r="T109" s="1"/>
      <c r="U109" s="1"/>
      <c r="V109" s="1" t="s">
        <v>14231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6753</v>
      </c>
      <c r="H110" s="1" t="s">
        <v>8320</v>
      </c>
      <c r="I110" s="1" t="s">
        <v>9916</v>
      </c>
      <c r="J110" s="1"/>
      <c r="K110" s="1" t="s">
        <v>23156</v>
      </c>
      <c r="L110" s="1" t="s">
        <v>108</v>
      </c>
      <c r="M110" s="1" t="s">
        <v>11438</v>
      </c>
      <c r="N110" s="1" t="s">
        <v>12998</v>
      </c>
      <c r="O110" s="1" t="s">
        <v>108</v>
      </c>
      <c r="P110" s="1" t="s">
        <v>13000</v>
      </c>
      <c r="Q110" s="1" t="s">
        <v>13000</v>
      </c>
      <c r="R110" s="1" t="s">
        <v>14223</v>
      </c>
      <c r="S110" s="1" t="s">
        <v>108</v>
      </c>
      <c r="T110" s="1"/>
      <c r="U110" s="1"/>
      <c r="V110" s="1" t="s">
        <v>14231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20123</v>
      </c>
      <c r="F111" s="1" t="s">
        <v>20930</v>
      </c>
      <c r="G111" s="1" t="s">
        <v>21692</v>
      </c>
      <c r="H111" s="1" t="s">
        <v>22455</v>
      </c>
      <c r="I111" s="1" t="s">
        <v>9917</v>
      </c>
      <c r="J111" s="1"/>
      <c r="K111" s="1" t="s">
        <v>23156</v>
      </c>
      <c r="L111" s="1" t="s">
        <v>109</v>
      </c>
      <c r="M111" s="1" t="s">
        <v>11439</v>
      </c>
      <c r="N111" s="1" t="s">
        <v>12998</v>
      </c>
      <c r="O111" s="1" t="s">
        <v>109</v>
      </c>
      <c r="P111" s="1" t="s">
        <v>13000</v>
      </c>
      <c r="Q111" s="1" t="s">
        <v>13000</v>
      </c>
      <c r="R111" s="1" t="s">
        <v>14223</v>
      </c>
      <c r="S111" s="1" t="s">
        <v>109</v>
      </c>
      <c r="T111" s="1"/>
      <c r="U111" s="1"/>
      <c r="V111" s="1" t="s">
        <v>14231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6755</v>
      </c>
      <c r="H112" s="1" t="s">
        <v>8322</v>
      </c>
      <c r="I112" s="1" t="s">
        <v>9918</v>
      </c>
      <c r="J112" s="1"/>
      <c r="K112" s="1" t="s">
        <v>23156</v>
      </c>
      <c r="L112" s="1" t="s">
        <v>110</v>
      </c>
      <c r="M112" s="1" t="s">
        <v>11440</v>
      </c>
      <c r="N112" s="1" t="s">
        <v>12998</v>
      </c>
      <c r="O112" s="1" t="s">
        <v>110</v>
      </c>
      <c r="P112" s="1" t="s">
        <v>13000</v>
      </c>
      <c r="Q112" s="1" t="s">
        <v>13000</v>
      </c>
      <c r="R112" s="1" t="s">
        <v>14223</v>
      </c>
      <c r="S112" s="1" t="s">
        <v>110</v>
      </c>
      <c r="T112" s="1"/>
      <c r="U112" s="1"/>
      <c r="V112" s="1" t="s">
        <v>14231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6756</v>
      </c>
      <c r="H113" s="1" t="s">
        <v>8323</v>
      </c>
      <c r="I113" s="1" t="s">
        <v>9919</v>
      </c>
      <c r="J113" s="1"/>
      <c r="K113" s="1" t="s">
        <v>23156</v>
      </c>
      <c r="L113" s="1" t="s">
        <v>111</v>
      </c>
      <c r="M113" s="1" t="s">
        <v>11441</v>
      </c>
      <c r="N113" s="1" t="s">
        <v>12998</v>
      </c>
      <c r="O113" s="1" t="s">
        <v>111</v>
      </c>
      <c r="P113" s="1" t="s">
        <v>13000</v>
      </c>
      <c r="Q113" s="1" t="s">
        <v>13000</v>
      </c>
      <c r="R113" s="1" t="s">
        <v>14223</v>
      </c>
      <c r="S113" s="1" t="s">
        <v>111</v>
      </c>
      <c r="T113" s="1"/>
      <c r="U113" s="1"/>
      <c r="V113" s="1" t="s">
        <v>14231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20124</v>
      </c>
      <c r="F114" s="1" t="s">
        <v>20931</v>
      </c>
      <c r="G114" s="1" t="s">
        <v>21693</v>
      </c>
      <c r="H114" s="1" t="s">
        <v>22456</v>
      </c>
      <c r="I114" s="1" t="s">
        <v>9920</v>
      </c>
      <c r="J114" s="1"/>
      <c r="K114" s="1" t="s">
        <v>23156</v>
      </c>
      <c r="L114" s="1" t="s">
        <v>112</v>
      </c>
      <c r="M114" s="1" t="s">
        <v>11442</v>
      </c>
      <c r="N114" s="1" t="s">
        <v>12998</v>
      </c>
      <c r="O114" s="1" t="s">
        <v>112</v>
      </c>
      <c r="P114" s="1" t="s">
        <v>13000</v>
      </c>
      <c r="Q114" s="1" t="s">
        <v>13000</v>
      </c>
      <c r="R114" s="1" t="s">
        <v>14223</v>
      </c>
      <c r="S114" s="1" t="s">
        <v>112</v>
      </c>
      <c r="T114" s="1"/>
      <c r="U114" s="1"/>
      <c r="V114" s="1" t="s">
        <v>14231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20125</v>
      </c>
      <c r="F115" s="1" t="s">
        <v>20932</v>
      </c>
      <c r="G115" s="1" t="s">
        <v>21694</v>
      </c>
      <c r="H115" s="1" t="s">
        <v>22457</v>
      </c>
      <c r="I115" s="1" t="s">
        <v>9921</v>
      </c>
      <c r="J115" s="1"/>
      <c r="K115" s="1" t="s">
        <v>23156</v>
      </c>
      <c r="L115" s="1" t="s">
        <v>113</v>
      </c>
      <c r="M115" s="1" t="s">
        <v>11443</v>
      </c>
      <c r="N115" s="1" t="s">
        <v>12998</v>
      </c>
      <c r="O115" s="1" t="s">
        <v>113</v>
      </c>
      <c r="P115" s="1" t="s">
        <v>13000</v>
      </c>
      <c r="Q115" s="1" t="s">
        <v>13000</v>
      </c>
      <c r="R115" s="1" t="s">
        <v>14223</v>
      </c>
      <c r="S115" s="1" t="s">
        <v>113</v>
      </c>
      <c r="T115" s="1"/>
      <c r="U115" s="1"/>
      <c r="V115" s="1" t="s">
        <v>14231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20126</v>
      </c>
      <c r="F116" s="1" t="s">
        <v>20933</v>
      </c>
      <c r="G116" s="1" t="s">
        <v>21695</v>
      </c>
      <c r="H116" s="1" t="s">
        <v>22458</v>
      </c>
      <c r="I116" s="1" t="s">
        <v>9922</v>
      </c>
      <c r="J116" s="1"/>
      <c r="K116" s="1" t="s">
        <v>23156</v>
      </c>
      <c r="L116" s="1" t="s">
        <v>114</v>
      </c>
      <c r="M116" s="1" t="s">
        <v>11444</v>
      </c>
      <c r="N116" s="1" t="s">
        <v>12998</v>
      </c>
      <c r="O116" s="1" t="s">
        <v>114</v>
      </c>
      <c r="P116" s="1" t="s">
        <v>13000</v>
      </c>
      <c r="Q116" s="1" t="s">
        <v>13000</v>
      </c>
      <c r="R116" s="1" t="s">
        <v>14223</v>
      </c>
      <c r="S116" s="1" t="s">
        <v>114</v>
      </c>
      <c r="T116" s="1"/>
      <c r="U116" s="1"/>
      <c r="V116" s="1" t="s">
        <v>14231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15352</v>
      </c>
      <c r="G117" s="1" t="s">
        <v>16322</v>
      </c>
      <c r="H117" s="1" t="s">
        <v>17275</v>
      </c>
      <c r="I117" s="1" t="s">
        <v>9923</v>
      </c>
      <c r="J117" s="1"/>
      <c r="K117" s="1" t="s">
        <v>23156</v>
      </c>
      <c r="L117" s="1" t="s">
        <v>115</v>
      </c>
      <c r="M117" s="1" t="s">
        <v>11445</v>
      </c>
      <c r="N117" s="1" t="s">
        <v>12998</v>
      </c>
      <c r="O117" s="1" t="s">
        <v>115</v>
      </c>
      <c r="P117" s="1" t="s">
        <v>13000</v>
      </c>
      <c r="Q117" s="1" t="s">
        <v>13000</v>
      </c>
      <c r="R117" s="1" t="s">
        <v>14223</v>
      </c>
      <c r="S117" s="1" t="s">
        <v>115</v>
      </c>
      <c r="T117" s="1"/>
      <c r="U117" s="1"/>
      <c r="V117" s="1" t="s">
        <v>14231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20127</v>
      </c>
      <c r="F118" s="1" t="s">
        <v>20934</v>
      </c>
      <c r="G118" s="1" t="s">
        <v>21696</v>
      </c>
      <c r="H118" s="1" t="s">
        <v>22459</v>
      </c>
      <c r="I118" s="1" t="s">
        <v>9924</v>
      </c>
      <c r="J118" s="1"/>
      <c r="K118" s="1" t="s">
        <v>23156</v>
      </c>
      <c r="L118" s="1" t="s">
        <v>116</v>
      </c>
      <c r="M118" s="1" t="s">
        <v>11446</v>
      </c>
      <c r="N118" s="1" t="s">
        <v>12998</v>
      </c>
      <c r="O118" s="1" t="s">
        <v>116</v>
      </c>
      <c r="P118" s="1" t="s">
        <v>13000</v>
      </c>
      <c r="Q118" s="1" t="s">
        <v>13000</v>
      </c>
      <c r="R118" s="1" t="s">
        <v>14223</v>
      </c>
      <c r="S118" s="1" t="s">
        <v>116</v>
      </c>
      <c r="T118" s="1"/>
      <c r="U118" s="1"/>
      <c r="V118" s="1" t="s">
        <v>14231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20128</v>
      </c>
      <c r="F119" s="1" t="s">
        <v>20935</v>
      </c>
      <c r="G119" s="1" t="s">
        <v>21697</v>
      </c>
      <c r="H119" s="1" t="s">
        <v>22460</v>
      </c>
      <c r="I119" s="1" t="s">
        <v>9925</v>
      </c>
      <c r="J119" s="1"/>
      <c r="K119" s="1" t="s">
        <v>23156</v>
      </c>
      <c r="L119" s="1" t="s">
        <v>117</v>
      </c>
      <c r="M119" s="1" t="s">
        <v>11447</v>
      </c>
      <c r="N119" s="1" t="s">
        <v>12998</v>
      </c>
      <c r="O119" s="1" t="s">
        <v>117</v>
      </c>
      <c r="P119" s="1" t="s">
        <v>13000</v>
      </c>
      <c r="Q119" s="1" t="s">
        <v>13000</v>
      </c>
      <c r="R119" s="1" t="s">
        <v>14223</v>
      </c>
      <c r="S119" s="1" t="s">
        <v>117</v>
      </c>
      <c r="T119" s="1"/>
      <c r="U119" s="1"/>
      <c r="V119" s="1" t="s">
        <v>14231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6763</v>
      </c>
      <c r="H120" s="1" t="s">
        <v>8330</v>
      </c>
      <c r="I120" s="1" t="s">
        <v>9926</v>
      </c>
      <c r="J120" s="1"/>
      <c r="K120" s="1" t="s">
        <v>23156</v>
      </c>
      <c r="L120" s="1" t="s">
        <v>118</v>
      </c>
      <c r="M120" s="1" t="s">
        <v>11448</v>
      </c>
      <c r="N120" s="1" t="s">
        <v>12998</v>
      </c>
      <c r="O120" s="1" t="s">
        <v>118</v>
      </c>
      <c r="P120" s="1" t="s">
        <v>13000</v>
      </c>
      <c r="Q120" s="1" t="s">
        <v>13000</v>
      </c>
      <c r="R120" s="1" t="s">
        <v>14223</v>
      </c>
      <c r="S120" s="1" t="s">
        <v>118</v>
      </c>
      <c r="T120" s="1"/>
      <c r="U120" s="1"/>
      <c r="V120" s="1" t="s">
        <v>14231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20129</v>
      </c>
      <c r="F121" s="1" t="s">
        <v>20936</v>
      </c>
      <c r="G121" s="1" t="s">
        <v>21698</v>
      </c>
      <c r="H121" s="1" t="s">
        <v>22461</v>
      </c>
      <c r="I121" s="1" t="s">
        <v>9927</v>
      </c>
      <c r="J121" s="1"/>
      <c r="K121" s="1" t="s">
        <v>23156</v>
      </c>
      <c r="L121" s="1" t="s">
        <v>119</v>
      </c>
      <c r="M121" s="1" t="s">
        <v>11449</v>
      </c>
      <c r="N121" s="1" t="s">
        <v>12998</v>
      </c>
      <c r="O121" s="1" t="s">
        <v>119</v>
      </c>
      <c r="P121" s="1" t="s">
        <v>13000</v>
      </c>
      <c r="Q121" s="1" t="s">
        <v>13000</v>
      </c>
      <c r="R121" s="1" t="s">
        <v>14223</v>
      </c>
      <c r="S121" s="1" t="s">
        <v>119</v>
      </c>
      <c r="T121" s="1"/>
      <c r="U121" s="1"/>
      <c r="V121" s="1" t="s">
        <v>14231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6765</v>
      </c>
      <c r="H122" s="1" t="s">
        <v>8332</v>
      </c>
      <c r="I122" s="1" t="s">
        <v>9928</v>
      </c>
      <c r="J122" s="1"/>
      <c r="K122" s="1" t="s">
        <v>23156</v>
      </c>
      <c r="L122" s="1" t="s">
        <v>120</v>
      </c>
      <c r="M122" s="1" t="s">
        <v>11450</v>
      </c>
      <c r="N122" s="1" t="s">
        <v>12998</v>
      </c>
      <c r="O122" s="1" t="s">
        <v>120</v>
      </c>
      <c r="P122" s="1" t="s">
        <v>13000</v>
      </c>
      <c r="Q122" s="1" t="s">
        <v>13000</v>
      </c>
      <c r="R122" s="1" t="s">
        <v>14223</v>
      </c>
      <c r="S122" s="1" t="s">
        <v>120</v>
      </c>
      <c r="T122" s="1"/>
      <c r="U122" s="1"/>
      <c r="V122" s="1" t="s">
        <v>14231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20130</v>
      </c>
      <c r="F123" s="1" t="s">
        <v>20937</v>
      </c>
      <c r="G123" s="1" t="s">
        <v>21699</v>
      </c>
      <c r="H123" s="1" t="s">
        <v>22462</v>
      </c>
      <c r="I123" s="1" t="s">
        <v>9929</v>
      </c>
      <c r="J123" s="1"/>
      <c r="K123" s="1" t="s">
        <v>23156</v>
      </c>
      <c r="L123" s="1" t="s">
        <v>121</v>
      </c>
      <c r="M123" s="1" t="s">
        <v>11451</v>
      </c>
      <c r="N123" s="1" t="s">
        <v>12998</v>
      </c>
      <c r="O123" s="1" t="s">
        <v>121</v>
      </c>
      <c r="P123" s="1" t="s">
        <v>13000</v>
      </c>
      <c r="Q123" s="1" t="s">
        <v>13000</v>
      </c>
      <c r="R123" s="1" t="s">
        <v>14223</v>
      </c>
      <c r="S123" s="1" t="s">
        <v>121</v>
      </c>
      <c r="T123" s="1"/>
      <c r="U123" s="1"/>
      <c r="V123" s="1" t="s">
        <v>14231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20131</v>
      </c>
      <c r="F124" s="1" t="s">
        <v>20938</v>
      </c>
      <c r="G124" s="1" t="s">
        <v>21700</v>
      </c>
      <c r="H124" s="1" t="s">
        <v>22463</v>
      </c>
      <c r="I124" s="1" t="s">
        <v>9930</v>
      </c>
      <c r="J124" s="1"/>
      <c r="K124" s="1" t="s">
        <v>23156</v>
      </c>
      <c r="L124" s="1" t="s">
        <v>122</v>
      </c>
      <c r="M124" s="1" t="s">
        <v>11452</v>
      </c>
      <c r="N124" s="1" t="s">
        <v>12998</v>
      </c>
      <c r="O124" s="1" t="s">
        <v>122</v>
      </c>
      <c r="P124" s="1" t="s">
        <v>13000</v>
      </c>
      <c r="Q124" s="1" t="s">
        <v>13000</v>
      </c>
      <c r="R124" s="1" t="s">
        <v>14223</v>
      </c>
      <c r="S124" s="1" t="s">
        <v>122</v>
      </c>
      <c r="T124" s="1"/>
      <c r="U124" s="1"/>
      <c r="V124" s="1" t="s">
        <v>14231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20132</v>
      </c>
      <c r="F125" s="1" t="s">
        <v>20939</v>
      </c>
      <c r="G125" s="1" t="s">
        <v>21701</v>
      </c>
      <c r="H125" s="1" t="s">
        <v>22464</v>
      </c>
      <c r="I125" s="1" t="s">
        <v>9931</v>
      </c>
      <c r="J125" s="1"/>
      <c r="K125" s="1" t="s">
        <v>23156</v>
      </c>
      <c r="L125" s="1" t="s">
        <v>123</v>
      </c>
      <c r="M125" s="1" t="s">
        <v>11453</v>
      </c>
      <c r="N125" s="1" t="s">
        <v>12998</v>
      </c>
      <c r="O125" s="1" t="s">
        <v>123</v>
      </c>
      <c r="P125" s="1" t="s">
        <v>13000</v>
      </c>
      <c r="Q125" s="1" t="s">
        <v>13000</v>
      </c>
      <c r="R125" s="1" t="s">
        <v>14223</v>
      </c>
      <c r="S125" s="1" t="s">
        <v>123</v>
      </c>
      <c r="T125" s="1"/>
      <c r="U125" s="1"/>
      <c r="V125" s="1" t="s">
        <v>14231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20133</v>
      </c>
      <c r="F126" s="1" t="s">
        <v>20940</v>
      </c>
      <c r="G126" s="1" t="s">
        <v>21702</v>
      </c>
      <c r="H126" s="1" t="s">
        <v>22465</v>
      </c>
      <c r="I126" s="1" t="s">
        <v>9932</v>
      </c>
      <c r="J126" s="1"/>
      <c r="K126" s="1" t="s">
        <v>23156</v>
      </c>
      <c r="L126" s="1" t="s">
        <v>124</v>
      </c>
      <c r="M126" s="1" t="s">
        <v>11454</v>
      </c>
      <c r="N126" s="1" t="s">
        <v>12998</v>
      </c>
      <c r="O126" s="1" t="s">
        <v>124</v>
      </c>
      <c r="P126" s="1" t="s">
        <v>13000</v>
      </c>
      <c r="Q126" s="1" t="s">
        <v>13000</v>
      </c>
      <c r="R126" s="1" t="s">
        <v>14223</v>
      </c>
      <c r="S126" s="1" t="s">
        <v>124</v>
      </c>
      <c r="T126" s="1"/>
      <c r="U126" s="1"/>
      <c r="V126" s="1" t="s">
        <v>14231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20134</v>
      </c>
      <c r="F127" s="1" t="s">
        <v>20941</v>
      </c>
      <c r="G127" s="1" t="s">
        <v>20134</v>
      </c>
      <c r="H127" s="1" t="s">
        <v>22466</v>
      </c>
      <c r="I127" s="1" t="s">
        <v>9933</v>
      </c>
      <c r="J127" s="1"/>
      <c r="K127" s="1" t="s">
        <v>23156</v>
      </c>
      <c r="L127" s="1" t="s">
        <v>125</v>
      </c>
      <c r="M127" s="1" t="s">
        <v>11455</v>
      </c>
      <c r="N127" s="1" t="s">
        <v>12998</v>
      </c>
      <c r="O127" s="1" t="s">
        <v>125</v>
      </c>
      <c r="P127" s="1" t="s">
        <v>13000</v>
      </c>
      <c r="Q127" s="1" t="s">
        <v>13000</v>
      </c>
      <c r="R127" s="1" t="s">
        <v>14223</v>
      </c>
      <c r="S127" s="1" t="s">
        <v>125</v>
      </c>
      <c r="T127" s="1"/>
      <c r="U127" s="1"/>
      <c r="V127" s="1" t="s">
        <v>14231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20135</v>
      </c>
      <c r="F128" s="1" t="s">
        <v>20942</v>
      </c>
      <c r="G128" s="1" t="s">
        <v>21703</v>
      </c>
      <c r="H128" s="1" t="s">
        <v>22467</v>
      </c>
      <c r="I128" s="1" t="s">
        <v>9934</v>
      </c>
      <c r="J128" s="1"/>
      <c r="K128" s="1" t="s">
        <v>23156</v>
      </c>
      <c r="L128" s="1" t="s">
        <v>126</v>
      </c>
      <c r="M128" s="1" t="s">
        <v>11456</v>
      </c>
      <c r="N128" s="1" t="s">
        <v>12998</v>
      </c>
      <c r="O128" s="1" t="s">
        <v>126</v>
      </c>
      <c r="P128" s="1" t="s">
        <v>13000</v>
      </c>
      <c r="Q128" s="1" t="s">
        <v>13000</v>
      </c>
      <c r="R128" s="1" t="s">
        <v>14223</v>
      </c>
      <c r="S128" s="1" t="s">
        <v>126</v>
      </c>
      <c r="T128" s="1"/>
      <c r="U128" s="1"/>
      <c r="V128" s="1" t="s">
        <v>14231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20136</v>
      </c>
      <c r="F129" s="1" t="s">
        <v>20943</v>
      </c>
      <c r="G129" s="1" t="s">
        <v>21704</v>
      </c>
      <c r="H129" s="1" t="s">
        <v>22468</v>
      </c>
      <c r="I129" s="1" t="s">
        <v>9935</v>
      </c>
      <c r="J129" s="1"/>
      <c r="K129" s="1" t="s">
        <v>23156</v>
      </c>
      <c r="L129" s="1" t="s">
        <v>127</v>
      </c>
      <c r="M129" s="1" t="s">
        <v>11457</v>
      </c>
      <c r="N129" s="1" t="s">
        <v>12998</v>
      </c>
      <c r="O129" s="1" t="s">
        <v>127</v>
      </c>
      <c r="P129" s="1" t="s">
        <v>13000</v>
      </c>
      <c r="Q129" s="1" t="s">
        <v>13000</v>
      </c>
      <c r="R129" s="1" t="s">
        <v>14223</v>
      </c>
      <c r="S129" s="1" t="s">
        <v>127</v>
      </c>
      <c r="T129" s="1"/>
      <c r="U129" s="1"/>
      <c r="V129" s="1" t="s">
        <v>14231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20137</v>
      </c>
      <c r="F130" s="1" t="s">
        <v>20137</v>
      </c>
      <c r="G130" s="1" t="s">
        <v>21705</v>
      </c>
      <c r="H130" s="1" t="s">
        <v>22469</v>
      </c>
      <c r="I130" s="1" t="s">
        <v>9936</v>
      </c>
      <c r="J130" s="1"/>
      <c r="K130" s="1" t="s">
        <v>23156</v>
      </c>
      <c r="L130" s="1" t="s">
        <v>128</v>
      </c>
      <c r="M130" s="1" t="s">
        <v>11458</v>
      </c>
      <c r="N130" s="1" t="s">
        <v>12998</v>
      </c>
      <c r="O130" s="1" t="s">
        <v>128</v>
      </c>
      <c r="P130" s="1" t="s">
        <v>13000</v>
      </c>
      <c r="Q130" s="1" t="s">
        <v>13000</v>
      </c>
      <c r="R130" s="1" t="s">
        <v>14223</v>
      </c>
      <c r="S130" s="1" t="s">
        <v>128</v>
      </c>
      <c r="T130" s="1"/>
      <c r="U130" s="1"/>
      <c r="V130" s="1" t="s">
        <v>14231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20138</v>
      </c>
      <c r="F131" s="1" t="s">
        <v>20944</v>
      </c>
      <c r="G131" s="1" t="s">
        <v>21706</v>
      </c>
      <c r="H131" s="1" t="s">
        <v>22470</v>
      </c>
      <c r="I131" s="1" t="s">
        <v>9937</v>
      </c>
      <c r="J131" s="1"/>
      <c r="K131" s="1" t="s">
        <v>23156</v>
      </c>
      <c r="L131" s="1" t="s">
        <v>129</v>
      </c>
      <c r="M131" s="1" t="s">
        <v>11459</v>
      </c>
      <c r="N131" s="1" t="s">
        <v>12998</v>
      </c>
      <c r="O131" s="1" t="s">
        <v>129</v>
      </c>
      <c r="P131" s="1" t="s">
        <v>13000</v>
      </c>
      <c r="Q131" s="1" t="s">
        <v>13000</v>
      </c>
      <c r="R131" s="1" t="s">
        <v>14223</v>
      </c>
      <c r="S131" s="1" t="s">
        <v>129</v>
      </c>
      <c r="T131" s="1"/>
      <c r="U131" s="1"/>
      <c r="V131" s="1" t="s">
        <v>14231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14349</v>
      </c>
      <c r="F132" s="1" t="s">
        <v>15362</v>
      </c>
      <c r="G132" s="1" t="s">
        <v>16332</v>
      </c>
      <c r="H132" s="1" t="s">
        <v>17286</v>
      </c>
      <c r="I132" s="1" t="s">
        <v>9938</v>
      </c>
      <c r="J132" s="1"/>
      <c r="K132" s="1" t="s">
        <v>23156</v>
      </c>
      <c r="L132" s="1" t="s">
        <v>130</v>
      </c>
      <c r="M132" s="1" t="s">
        <v>11460</v>
      </c>
      <c r="N132" s="1" t="s">
        <v>12998</v>
      </c>
      <c r="O132" s="1" t="s">
        <v>130</v>
      </c>
      <c r="P132" s="1" t="s">
        <v>13000</v>
      </c>
      <c r="Q132" s="1" t="s">
        <v>13000</v>
      </c>
      <c r="R132" s="1" t="s">
        <v>14223</v>
      </c>
      <c r="S132" s="1" t="s">
        <v>130</v>
      </c>
      <c r="T132" s="1"/>
      <c r="U132" s="1"/>
      <c r="V132" s="1" t="s">
        <v>14231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20139</v>
      </c>
      <c r="F133" s="1" t="s">
        <v>20945</v>
      </c>
      <c r="G133" s="1" t="s">
        <v>21707</v>
      </c>
      <c r="H133" s="1" t="s">
        <v>22471</v>
      </c>
      <c r="I133" s="1" t="s">
        <v>9939</v>
      </c>
      <c r="J133" s="1"/>
      <c r="K133" s="1" t="s">
        <v>23156</v>
      </c>
      <c r="L133" s="1" t="s">
        <v>131</v>
      </c>
      <c r="M133" s="1" t="s">
        <v>11461</v>
      </c>
      <c r="N133" s="1" t="s">
        <v>12998</v>
      </c>
      <c r="O133" s="1" t="s">
        <v>131</v>
      </c>
      <c r="P133" s="1" t="s">
        <v>13000</v>
      </c>
      <c r="Q133" s="1" t="s">
        <v>13000</v>
      </c>
      <c r="R133" s="1" t="s">
        <v>14223</v>
      </c>
      <c r="S133" s="1" t="s">
        <v>131</v>
      </c>
      <c r="T133" s="1"/>
      <c r="U133" s="1"/>
      <c r="V133" s="1" t="s">
        <v>14231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20140</v>
      </c>
      <c r="F134" s="1" t="s">
        <v>20946</v>
      </c>
      <c r="G134" s="1" t="s">
        <v>21708</v>
      </c>
      <c r="H134" s="1" t="s">
        <v>22464</v>
      </c>
      <c r="I134" s="1" t="s">
        <v>9940</v>
      </c>
      <c r="J134" s="1"/>
      <c r="K134" s="1" t="s">
        <v>23156</v>
      </c>
      <c r="L134" s="1" t="s">
        <v>132</v>
      </c>
      <c r="M134" s="1" t="s">
        <v>11462</v>
      </c>
      <c r="N134" s="1" t="s">
        <v>12998</v>
      </c>
      <c r="O134" s="1" t="s">
        <v>132</v>
      </c>
      <c r="P134" s="1" t="s">
        <v>13000</v>
      </c>
      <c r="Q134" s="1" t="s">
        <v>13000</v>
      </c>
      <c r="R134" s="1" t="s">
        <v>14223</v>
      </c>
      <c r="S134" s="1" t="s">
        <v>132</v>
      </c>
      <c r="T134" s="1"/>
      <c r="U134" s="1"/>
      <c r="V134" s="1" t="s">
        <v>14231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20141</v>
      </c>
      <c r="F135" s="1" t="s">
        <v>20947</v>
      </c>
      <c r="G135" s="1" t="s">
        <v>21709</v>
      </c>
      <c r="H135" s="1" t="s">
        <v>22472</v>
      </c>
      <c r="I135" s="1" t="s">
        <v>9941</v>
      </c>
      <c r="J135" s="1"/>
      <c r="K135" s="1" t="s">
        <v>23156</v>
      </c>
      <c r="L135" s="1" t="s">
        <v>133</v>
      </c>
      <c r="M135" s="1" t="s">
        <v>11463</v>
      </c>
      <c r="N135" s="1" t="s">
        <v>12998</v>
      </c>
      <c r="O135" s="1" t="s">
        <v>133</v>
      </c>
      <c r="P135" s="1" t="s">
        <v>13000</v>
      </c>
      <c r="Q135" s="1" t="s">
        <v>13000</v>
      </c>
      <c r="R135" s="1" t="s">
        <v>14223</v>
      </c>
      <c r="S135" s="1" t="s">
        <v>133</v>
      </c>
      <c r="T135" s="1"/>
      <c r="U135" s="1"/>
      <c r="V135" s="1" t="s">
        <v>14231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6778</v>
      </c>
      <c r="H136" s="1" t="s">
        <v>8345</v>
      </c>
      <c r="I136" s="1" t="s">
        <v>9942</v>
      </c>
      <c r="J136" s="1"/>
      <c r="K136" s="1" t="s">
        <v>23156</v>
      </c>
      <c r="L136" s="1" t="s">
        <v>134</v>
      </c>
      <c r="M136" s="1" t="s">
        <v>11464</v>
      </c>
      <c r="N136" s="1" t="s">
        <v>12998</v>
      </c>
      <c r="O136" s="1" t="s">
        <v>134</v>
      </c>
      <c r="P136" s="1" t="s">
        <v>13000</v>
      </c>
      <c r="Q136" s="1" t="s">
        <v>13000</v>
      </c>
      <c r="R136" s="1" t="s">
        <v>14223</v>
      </c>
      <c r="S136" s="1" t="s">
        <v>134</v>
      </c>
      <c r="T136" s="1"/>
      <c r="U136" s="1"/>
      <c r="V136" s="1" t="s">
        <v>14231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20142</v>
      </c>
      <c r="F137" s="1" t="s">
        <v>20948</v>
      </c>
      <c r="G137" s="1" t="s">
        <v>21710</v>
      </c>
      <c r="H137" s="1" t="s">
        <v>22473</v>
      </c>
      <c r="I137" s="1" t="s">
        <v>9943</v>
      </c>
      <c r="J137" s="1"/>
      <c r="K137" s="1" t="s">
        <v>23156</v>
      </c>
      <c r="L137" s="1" t="s">
        <v>135</v>
      </c>
      <c r="M137" s="1" t="s">
        <v>11465</v>
      </c>
      <c r="N137" s="1" t="s">
        <v>12998</v>
      </c>
      <c r="O137" s="1" t="s">
        <v>135</v>
      </c>
      <c r="P137" s="1" t="s">
        <v>13000</v>
      </c>
      <c r="Q137" s="1" t="s">
        <v>13000</v>
      </c>
      <c r="R137" s="1" t="s">
        <v>14223</v>
      </c>
      <c r="S137" s="1" t="s">
        <v>135</v>
      </c>
      <c r="T137" s="1"/>
      <c r="U137" s="1"/>
      <c r="V137" s="1" t="s">
        <v>14231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6780</v>
      </c>
      <c r="H138" s="1" t="s">
        <v>8347</v>
      </c>
      <c r="I138" s="1" t="s">
        <v>9944</v>
      </c>
      <c r="J138" s="1"/>
      <c r="K138" s="1" t="s">
        <v>23156</v>
      </c>
      <c r="L138" s="1" t="s">
        <v>136</v>
      </c>
      <c r="M138" s="1" t="s">
        <v>11466</v>
      </c>
      <c r="N138" s="1" t="s">
        <v>12998</v>
      </c>
      <c r="O138" s="1" t="s">
        <v>136</v>
      </c>
      <c r="P138" s="1" t="s">
        <v>13000</v>
      </c>
      <c r="Q138" s="1" t="s">
        <v>13000</v>
      </c>
      <c r="R138" s="1" t="s">
        <v>14223</v>
      </c>
      <c r="S138" s="1" t="s">
        <v>136</v>
      </c>
      <c r="T138" s="1"/>
      <c r="U138" s="1"/>
      <c r="V138" s="1" t="s">
        <v>14231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20143</v>
      </c>
      <c r="F139" s="1" t="s">
        <v>20949</v>
      </c>
      <c r="G139" s="1" t="s">
        <v>21711</v>
      </c>
      <c r="H139" s="1" t="s">
        <v>22474</v>
      </c>
      <c r="I139" s="1" t="s">
        <v>9945</v>
      </c>
      <c r="J139" s="1"/>
      <c r="K139" s="1" t="s">
        <v>23156</v>
      </c>
      <c r="L139" s="1" t="s">
        <v>137</v>
      </c>
      <c r="M139" s="1" t="s">
        <v>11467</v>
      </c>
      <c r="N139" s="1" t="s">
        <v>12998</v>
      </c>
      <c r="O139" s="1" t="s">
        <v>137</v>
      </c>
      <c r="P139" s="1" t="s">
        <v>13000</v>
      </c>
      <c r="Q139" s="1" t="s">
        <v>13000</v>
      </c>
      <c r="R139" s="1" t="s">
        <v>14223</v>
      </c>
      <c r="S139" s="1" t="s">
        <v>137</v>
      </c>
      <c r="T139" s="1"/>
      <c r="U139" s="1"/>
      <c r="V139" s="1" t="s">
        <v>14231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20144</v>
      </c>
      <c r="F140" s="1" t="s">
        <v>20950</v>
      </c>
      <c r="G140" s="1" t="s">
        <v>21712</v>
      </c>
      <c r="H140" s="1" t="s">
        <v>22475</v>
      </c>
      <c r="I140" s="1" t="s">
        <v>9946</v>
      </c>
      <c r="J140" s="1"/>
      <c r="K140" s="1" t="s">
        <v>23156</v>
      </c>
      <c r="L140" s="1" t="s">
        <v>138</v>
      </c>
      <c r="M140" s="1" t="s">
        <v>11468</v>
      </c>
      <c r="N140" s="1" t="s">
        <v>12998</v>
      </c>
      <c r="O140" s="1" t="s">
        <v>138</v>
      </c>
      <c r="P140" s="1" t="s">
        <v>13000</v>
      </c>
      <c r="Q140" s="1" t="s">
        <v>13000</v>
      </c>
      <c r="R140" s="1" t="s">
        <v>14223</v>
      </c>
      <c r="S140" s="1" t="s">
        <v>138</v>
      </c>
      <c r="T140" s="1"/>
      <c r="U140" s="1"/>
      <c r="V140" s="1" t="s">
        <v>14231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6783</v>
      </c>
      <c r="H141" s="1" t="s">
        <v>8350</v>
      </c>
      <c r="I141" s="1" t="s">
        <v>9947</v>
      </c>
      <c r="J141" s="1"/>
      <c r="K141" s="1" t="s">
        <v>23156</v>
      </c>
      <c r="L141" s="1" t="s">
        <v>139</v>
      </c>
      <c r="M141" s="1" t="s">
        <v>11469</v>
      </c>
      <c r="N141" s="1" t="s">
        <v>12998</v>
      </c>
      <c r="O141" s="1" t="s">
        <v>139</v>
      </c>
      <c r="P141" s="1" t="s">
        <v>13000</v>
      </c>
      <c r="Q141" s="1" t="s">
        <v>13000</v>
      </c>
      <c r="R141" s="1" t="s">
        <v>14223</v>
      </c>
      <c r="S141" s="1" t="s">
        <v>139</v>
      </c>
      <c r="T141" s="1"/>
      <c r="U141" s="1"/>
      <c r="V141" s="1" t="s">
        <v>14231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20145</v>
      </c>
      <c r="F142" s="1" t="s">
        <v>20951</v>
      </c>
      <c r="G142" s="1" t="s">
        <v>21713</v>
      </c>
      <c r="H142" s="1" t="s">
        <v>22476</v>
      </c>
      <c r="I142" s="1" t="s">
        <v>9948</v>
      </c>
      <c r="J142" s="1"/>
      <c r="K142" s="1" t="s">
        <v>23156</v>
      </c>
      <c r="L142" s="1" t="s">
        <v>140</v>
      </c>
      <c r="M142" s="1" t="s">
        <v>11470</v>
      </c>
      <c r="N142" s="1" t="s">
        <v>12998</v>
      </c>
      <c r="O142" s="1" t="s">
        <v>140</v>
      </c>
      <c r="P142" s="1" t="s">
        <v>13000</v>
      </c>
      <c r="Q142" s="1" t="s">
        <v>13000</v>
      </c>
      <c r="R142" s="1" t="s">
        <v>14223</v>
      </c>
      <c r="S142" s="1" t="s">
        <v>140</v>
      </c>
      <c r="T142" s="1"/>
      <c r="U142" s="1"/>
      <c r="V142" s="1" t="s">
        <v>14231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20146</v>
      </c>
      <c r="F143" s="1" t="s">
        <v>20952</v>
      </c>
      <c r="G143" s="1" t="s">
        <v>21714</v>
      </c>
      <c r="H143" s="1" t="s">
        <v>22477</v>
      </c>
      <c r="I143" s="1" t="s">
        <v>9949</v>
      </c>
      <c r="J143" s="1"/>
      <c r="K143" s="1" t="s">
        <v>23156</v>
      </c>
      <c r="L143" s="1" t="s">
        <v>141</v>
      </c>
      <c r="M143" s="1" t="s">
        <v>11471</v>
      </c>
      <c r="N143" s="1" t="s">
        <v>12998</v>
      </c>
      <c r="O143" s="1" t="s">
        <v>141</v>
      </c>
      <c r="P143" s="1" t="s">
        <v>13000</v>
      </c>
      <c r="Q143" s="1" t="s">
        <v>13000</v>
      </c>
      <c r="R143" s="1" t="s">
        <v>14223</v>
      </c>
      <c r="S143" s="1" t="s">
        <v>141</v>
      </c>
      <c r="T143" s="1"/>
      <c r="U143" s="1"/>
      <c r="V143" s="1" t="s">
        <v>14231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20147</v>
      </c>
      <c r="F144" s="1" t="s">
        <v>20953</v>
      </c>
      <c r="G144" s="1" t="s">
        <v>21715</v>
      </c>
      <c r="H144" s="1" t="s">
        <v>22478</v>
      </c>
      <c r="I144" s="1" t="s">
        <v>9950</v>
      </c>
      <c r="J144" s="1"/>
      <c r="K144" s="1" t="s">
        <v>23156</v>
      </c>
      <c r="L144" s="1" t="s">
        <v>142</v>
      </c>
      <c r="M144" s="1" t="s">
        <v>11472</v>
      </c>
      <c r="N144" s="1" t="s">
        <v>12998</v>
      </c>
      <c r="O144" s="1" t="s">
        <v>142</v>
      </c>
      <c r="P144" s="1" t="s">
        <v>13000</v>
      </c>
      <c r="Q144" s="1" t="s">
        <v>13000</v>
      </c>
      <c r="R144" s="1" t="s">
        <v>14223</v>
      </c>
      <c r="S144" s="1" t="s">
        <v>142</v>
      </c>
      <c r="T144" s="1"/>
      <c r="U144" s="1"/>
      <c r="V144" s="1" t="s">
        <v>14231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20148</v>
      </c>
      <c r="F145" s="1" t="s">
        <v>20954</v>
      </c>
      <c r="G145" s="1" t="s">
        <v>21716</v>
      </c>
      <c r="H145" s="1" t="s">
        <v>22479</v>
      </c>
      <c r="I145" s="1" t="s">
        <v>9951</v>
      </c>
      <c r="J145" s="1"/>
      <c r="K145" s="1" t="s">
        <v>23156</v>
      </c>
      <c r="L145" s="1" t="s">
        <v>143</v>
      </c>
      <c r="M145" s="1" t="s">
        <v>11473</v>
      </c>
      <c r="N145" s="1" t="s">
        <v>12998</v>
      </c>
      <c r="O145" s="1" t="s">
        <v>143</v>
      </c>
      <c r="P145" s="1" t="s">
        <v>13000</v>
      </c>
      <c r="Q145" s="1" t="s">
        <v>13000</v>
      </c>
      <c r="R145" s="1" t="s">
        <v>14223</v>
      </c>
      <c r="S145" s="1" t="s">
        <v>143</v>
      </c>
      <c r="T145" s="1"/>
      <c r="U145" s="1"/>
      <c r="V145" s="1" t="s">
        <v>14231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14361</v>
      </c>
      <c r="F146" s="1" t="s">
        <v>15374</v>
      </c>
      <c r="G146" s="1" t="s">
        <v>16344</v>
      </c>
      <c r="H146" s="1" t="s">
        <v>17297</v>
      </c>
      <c r="I146" s="1" t="s">
        <v>9952</v>
      </c>
      <c r="J146" s="1"/>
      <c r="K146" s="1" t="s">
        <v>23156</v>
      </c>
      <c r="L146" s="1" t="s">
        <v>144</v>
      </c>
      <c r="M146" s="1" t="s">
        <v>11474</v>
      </c>
      <c r="N146" s="1" t="s">
        <v>12998</v>
      </c>
      <c r="O146" s="1" t="s">
        <v>144</v>
      </c>
      <c r="P146" s="1" t="s">
        <v>13000</v>
      </c>
      <c r="Q146" s="1" t="s">
        <v>13000</v>
      </c>
      <c r="R146" s="1" t="s">
        <v>14223</v>
      </c>
      <c r="S146" s="1" t="s">
        <v>144</v>
      </c>
      <c r="T146" s="1"/>
      <c r="U146" s="1"/>
      <c r="V146" s="1" t="s">
        <v>14231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6789</v>
      </c>
      <c r="H147" s="1" t="s">
        <v>8356</v>
      </c>
      <c r="I147" s="1" t="s">
        <v>9953</v>
      </c>
      <c r="J147" s="1"/>
      <c r="K147" s="1" t="s">
        <v>23156</v>
      </c>
      <c r="L147" s="1" t="s">
        <v>145</v>
      </c>
      <c r="M147" s="1" t="s">
        <v>11475</v>
      </c>
      <c r="N147" s="1" t="s">
        <v>12998</v>
      </c>
      <c r="O147" s="1" t="s">
        <v>145</v>
      </c>
      <c r="P147" s="1" t="s">
        <v>13000</v>
      </c>
      <c r="Q147" s="1" t="s">
        <v>13000</v>
      </c>
      <c r="R147" s="1" t="s">
        <v>14223</v>
      </c>
      <c r="S147" s="1" t="s">
        <v>145</v>
      </c>
      <c r="T147" s="1"/>
      <c r="U147" s="1"/>
      <c r="V147" s="1" t="s">
        <v>14231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20149</v>
      </c>
      <c r="F148" s="1" t="s">
        <v>20955</v>
      </c>
      <c r="G148" s="1" t="s">
        <v>21717</v>
      </c>
      <c r="H148" s="1" t="s">
        <v>22480</v>
      </c>
      <c r="I148" s="1" t="s">
        <v>9954</v>
      </c>
      <c r="J148" s="1"/>
      <c r="K148" s="1" t="s">
        <v>23156</v>
      </c>
      <c r="L148" s="1" t="s">
        <v>146</v>
      </c>
      <c r="M148" s="1" t="s">
        <v>11476</v>
      </c>
      <c r="N148" s="1" t="s">
        <v>12998</v>
      </c>
      <c r="O148" s="1" t="s">
        <v>146</v>
      </c>
      <c r="P148" s="1" t="s">
        <v>13000</v>
      </c>
      <c r="Q148" s="1" t="s">
        <v>13000</v>
      </c>
      <c r="R148" s="1" t="s">
        <v>14223</v>
      </c>
      <c r="S148" s="1" t="s">
        <v>146</v>
      </c>
      <c r="T148" s="1"/>
      <c r="U148" s="1"/>
      <c r="V148" s="1" t="s">
        <v>14231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6791</v>
      </c>
      <c r="H149" s="1" t="s">
        <v>8358</v>
      </c>
      <c r="I149" s="1" t="s">
        <v>9955</v>
      </c>
      <c r="J149" s="1"/>
      <c r="K149" s="1" t="s">
        <v>23156</v>
      </c>
      <c r="L149" s="1" t="s">
        <v>147</v>
      </c>
      <c r="M149" s="1" t="s">
        <v>11477</v>
      </c>
      <c r="N149" s="1" t="s">
        <v>12998</v>
      </c>
      <c r="O149" s="1" t="s">
        <v>147</v>
      </c>
      <c r="P149" s="1" t="s">
        <v>13000</v>
      </c>
      <c r="Q149" s="1" t="s">
        <v>13000</v>
      </c>
      <c r="R149" s="1" t="s">
        <v>14223</v>
      </c>
      <c r="S149" s="1" t="s">
        <v>147</v>
      </c>
      <c r="T149" s="1"/>
      <c r="U149" s="1"/>
      <c r="V149" s="1" t="s">
        <v>14231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20150</v>
      </c>
      <c r="F150" s="1" t="s">
        <v>20956</v>
      </c>
      <c r="G150" s="1" t="s">
        <v>21718</v>
      </c>
      <c r="H150" s="1" t="s">
        <v>22481</v>
      </c>
      <c r="I150" s="1" t="s">
        <v>9956</v>
      </c>
      <c r="J150" s="1"/>
      <c r="K150" s="1" t="s">
        <v>23156</v>
      </c>
      <c r="L150" s="1" t="s">
        <v>148</v>
      </c>
      <c r="M150" s="1" t="s">
        <v>11478</v>
      </c>
      <c r="N150" s="1" t="s">
        <v>12998</v>
      </c>
      <c r="O150" s="1" t="s">
        <v>148</v>
      </c>
      <c r="P150" s="1" t="s">
        <v>13000</v>
      </c>
      <c r="Q150" s="1" t="s">
        <v>13000</v>
      </c>
      <c r="R150" s="1" t="s">
        <v>14223</v>
      </c>
      <c r="S150" s="1" t="s">
        <v>148</v>
      </c>
      <c r="T150" s="1"/>
      <c r="U150" s="1"/>
      <c r="V150" s="1" t="s">
        <v>14231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20151</v>
      </c>
      <c r="F151" s="1" t="s">
        <v>20957</v>
      </c>
      <c r="G151" s="1" t="s">
        <v>21719</v>
      </c>
      <c r="H151" s="1" t="s">
        <v>22400</v>
      </c>
      <c r="I151" s="1" t="s">
        <v>9957</v>
      </c>
      <c r="J151" s="1"/>
      <c r="K151" s="1" t="s">
        <v>23156</v>
      </c>
      <c r="L151" s="1" t="s">
        <v>149</v>
      </c>
      <c r="M151" s="1" t="s">
        <v>11479</v>
      </c>
      <c r="N151" s="1" t="s">
        <v>12998</v>
      </c>
      <c r="O151" s="1" t="s">
        <v>149</v>
      </c>
      <c r="P151" s="1" t="s">
        <v>13000</v>
      </c>
      <c r="Q151" s="1" t="s">
        <v>13000</v>
      </c>
      <c r="R151" s="1" t="s">
        <v>14223</v>
      </c>
      <c r="S151" s="1" t="s">
        <v>149</v>
      </c>
      <c r="T151" s="1"/>
      <c r="U151" s="1"/>
      <c r="V151" s="1" t="s">
        <v>14231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6794</v>
      </c>
      <c r="H152" s="1" t="s">
        <v>8360</v>
      </c>
      <c r="I152" s="1" t="s">
        <v>9958</v>
      </c>
      <c r="J152" s="1"/>
      <c r="K152" s="1" t="s">
        <v>23156</v>
      </c>
      <c r="L152" s="1" t="s">
        <v>150</v>
      </c>
      <c r="M152" s="1" t="s">
        <v>11480</v>
      </c>
      <c r="N152" s="1" t="s">
        <v>12998</v>
      </c>
      <c r="O152" s="1" t="s">
        <v>150</v>
      </c>
      <c r="P152" s="1" t="s">
        <v>13000</v>
      </c>
      <c r="Q152" s="1" t="s">
        <v>13000</v>
      </c>
      <c r="R152" s="1" t="s">
        <v>14223</v>
      </c>
      <c r="S152" s="1" t="s">
        <v>150</v>
      </c>
      <c r="T152" s="1"/>
      <c r="U152" s="1"/>
      <c r="V152" s="1" t="s">
        <v>14231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20152</v>
      </c>
      <c r="F153" s="1" t="s">
        <v>20958</v>
      </c>
      <c r="G153" s="1" t="s">
        <v>21720</v>
      </c>
      <c r="H153" s="1" t="s">
        <v>22482</v>
      </c>
      <c r="I153" s="1" t="s">
        <v>9959</v>
      </c>
      <c r="J153" s="1"/>
      <c r="K153" s="1" t="s">
        <v>23156</v>
      </c>
      <c r="L153" s="1" t="s">
        <v>151</v>
      </c>
      <c r="M153" s="1" t="s">
        <v>11481</v>
      </c>
      <c r="N153" s="1" t="s">
        <v>12998</v>
      </c>
      <c r="O153" s="1" t="s">
        <v>151</v>
      </c>
      <c r="P153" s="1" t="s">
        <v>13000</v>
      </c>
      <c r="Q153" s="1" t="s">
        <v>13000</v>
      </c>
      <c r="R153" s="1" t="s">
        <v>14223</v>
      </c>
      <c r="S153" s="1" t="s">
        <v>151</v>
      </c>
      <c r="T153" s="1"/>
      <c r="U153" s="1"/>
      <c r="V153" s="1" t="s">
        <v>14231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6796</v>
      </c>
      <c r="H154" s="1" t="s">
        <v>8362</v>
      </c>
      <c r="I154" s="1" t="s">
        <v>9960</v>
      </c>
      <c r="J154" s="1"/>
      <c r="K154" s="1" t="s">
        <v>23156</v>
      </c>
      <c r="L154" s="1" t="s">
        <v>152</v>
      </c>
      <c r="M154" s="1" t="s">
        <v>11482</v>
      </c>
      <c r="N154" s="1" t="s">
        <v>12998</v>
      </c>
      <c r="O154" s="1" t="s">
        <v>152</v>
      </c>
      <c r="P154" s="1" t="s">
        <v>13000</v>
      </c>
      <c r="Q154" s="1" t="s">
        <v>13000</v>
      </c>
      <c r="R154" s="1" t="s">
        <v>14223</v>
      </c>
      <c r="S154" s="1" t="s">
        <v>152</v>
      </c>
      <c r="T154" s="1"/>
      <c r="U154" s="1"/>
      <c r="V154" s="1" t="s">
        <v>14231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20153</v>
      </c>
      <c r="F155" s="1" t="s">
        <v>20959</v>
      </c>
      <c r="G155" s="1" t="s">
        <v>21721</v>
      </c>
      <c r="H155" s="1" t="s">
        <v>22483</v>
      </c>
      <c r="I155" s="1" t="s">
        <v>9961</v>
      </c>
      <c r="J155" s="1"/>
      <c r="K155" s="1" t="s">
        <v>23156</v>
      </c>
      <c r="L155" s="1" t="s">
        <v>153</v>
      </c>
      <c r="M155" s="1" t="s">
        <v>11483</v>
      </c>
      <c r="N155" s="1" t="s">
        <v>12998</v>
      </c>
      <c r="O155" s="1" t="s">
        <v>153</v>
      </c>
      <c r="P155" s="1" t="s">
        <v>13000</v>
      </c>
      <c r="Q155" s="1" t="s">
        <v>13000</v>
      </c>
      <c r="R155" s="1" t="s">
        <v>14223</v>
      </c>
      <c r="S155" s="1" t="s">
        <v>153</v>
      </c>
      <c r="T155" s="1"/>
      <c r="U155" s="1"/>
      <c r="V155" s="1" t="s">
        <v>14231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20154</v>
      </c>
      <c r="F156" s="1" t="s">
        <v>20960</v>
      </c>
      <c r="G156" s="1" t="s">
        <v>21722</v>
      </c>
      <c r="H156" s="1" t="s">
        <v>22484</v>
      </c>
      <c r="I156" s="1" t="s">
        <v>9962</v>
      </c>
      <c r="J156" s="1"/>
      <c r="K156" s="1" t="s">
        <v>23156</v>
      </c>
      <c r="L156" s="1" t="s">
        <v>154</v>
      </c>
      <c r="M156" s="1" t="s">
        <v>11484</v>
      </c>
      <c r="N156" s="1" t="s">
        <v>12998</v>
      </c>
      <c r="O156" s="1" t="s">
        <v>154</v>
      </c>
      <c r="P156" s="1" t="s">
        <v>13000</v>
      </c>
      <c r="Q156" s="1" t="s">
        <v>13000</v>
      </c>
      <c r="R156" s="1" t="s">
        <v>14223</v>
      </c>
      <c r="S156" s="1" t="s">
        <v>154</v>
      </c>
      <c r="T156" s="1"/>
      <c r="U156" s="1"/>
      <c r="V156" s="1" t="s">
        <v>14231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6799</v>
      </c>
      <c r="H157" s="1" t="s">
        <v>8365</v>
      </c>
      <c r="I157" s="1" t="s">
        <v>9963</v>
      </c>
      <c r="J157" s="1"/>
      <c r="K157" s="1" t="s">
        <v>23156</v>
      </c>
      <c r="L157" s="1" t="s">
        <v>155</v>
      </c>
      <c r="M157" s="1" t="s">
        <v>11485</v>
      </c>
      <c r="N157" s="1" t="s">
        <v>12998</v>
      </c>
      <c r="O157" s="1" t="s">
        <v>155</v>
      </c>
      <c r="P157" s="1" t="s">
        <v>13000</v>
      </c>
      <c r="Q157" s="1" t="s">
        <v>13000</v>
      </c>
      <c r="R157" s="1" t="s">
        <v>14223</v>
      </c>
      <c r="S157" s="1" t="s">
        <v>155</v>
      </c>
      <c r="T157" s="1"/>
      <c r="U157" s="1"/>
      <c r="V157" s="1" t="s">
        <v>14231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20155</v>
      </c>
      <c r="F158" s="1" t="s">
        <v>20961</v>
      </c>
      <c r="G158" s="1" t="s">
        <v>21723</v>
      </c>
      <c r="H158" s="1" t="s">
        <v>22442</v>
      </c>
      <c r="I158" s="1" t="s">
        <v>9964</v>
      </c>
      <c r="J158" s="1"/>
      <c r="K158" s="1" t="s">
        <v>23156</v>
      </c>
      <c r="L158" s="1" t="s">
        <v>156</v>
      </c>
      <c r="M158" s="1" t="s">
        <v>11486</v>
      </c>
      <c r="N158" s="1" t="s">
        <v>12998</v>
      </c>
      <c r="O158" s="1" t="s">
        <v>156</v>
      </c>
      <c r="P158" s="1" t="s">
        <v>13000</v>
      </c>
      <c r="Q158" s="1" t="s">
        <v>13000</v>
      </c>
      <c r="R158" s="1" t="s">
        <v>14223</v>
      </c>
      <c r="S158" s="1" t="s">
        <v>156</v>
      </c>
      <c r="T158" s="1"/>
      <c r="U158" s="1"/>
      <c r="V158" s="1" t="s">
        <v>14231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20156</v>
      </c>
      <c r="F159" s="1" t="s">
        <v>20962</v>
      </c>
      <c r="G159" s="1" t="s">
        <v>21724</v>
      </c>
      <c r="H159" s="1" t="s">
        <v>22403</v>
      </c>
      <c r="I159" s="1" t="s">
        <v>9965</v>
      </c>
      <c r="J159" s="1"/>
      <c r="K159" s="1" t="s">
        <v>23156</v>
      </c>
      <c r="L159" s="1" t="s">
        <v>157</v>
      </c>
      <c r="M159" s="1" t="s">
        <v>11487</v>
      </c>
      <c r="N159" s="1" t="s">
        <v>12998</v>
      </c>
      <c r="O159" s="1" t="s">
        <v>157</v>
      </c>
      <c r="P159" s="1" t="s">
        <v>13000</v>
      </c>
      <c r="Q159" s="1" t="s">
        <v>13000</v>
      </c>
      <c r="R159" s="1" t="s">
        <v>14223</v>
      </c>
      <c r="S159" s="1" t="s">
        <v>157</v>
      </c>
      <c r="T159" s="1"/>
      <c r="U159" s="1"/>
      <c r="V159" s="1" t="s">
        <v>14231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20157</v>
      </c>
      <c r="F160" s="1" t="s">
        <v>20963</v>
      </c>
      <c r="G160" s="1" t="s">
        <v>21725</v>
      </c>
      <c r="H160" s="1" t="s">
        <v>22485</v>
      </c>
      <c r="I160" s="1" t="s">
        <v>9966</v>
      </c>
      <c r="J160" s="1"/>
      <c r="K160" s="1" t="s">
        <v>23156</v>
      </c>
      <c r="L160" s="1" t="s">
        <v>158</v>
      </c>
      <c r="M160" s="1" t="s">
        <v>11488</v>
      </c>
      <c r="N160" s="1" t="s">
        <v>12998</v>
      </c>
      <c r="O160" s="1" t="s">
        <v>158</v>
      </c>
      <c r="P160" s="1" t="s">
        <v>13000</v>
      </c>
      <c r="Q160" s="1" t="s">
        <v>13000</v>
      </c>
      <c r="R160" s="1" t="s">
        <v>14223</v>
      </c>
      <c r="S160" s="1" t="s">
        <v>158</v>
      </c>
      <c r="T160" s="1"/>
      <c r="U160" s="1"/>
      <c r="V160" s="1" t="s">
        <v>14231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20158</v>
      </c>
      <c r="F161" s="1" t="s">
        <v>20158</v>
      </c>
      <c r="G161" s="1" t="s">
        <v>21726</v>
      </c>
      <c r="H161" s="1" t="s">
        <v>22486</v>
      </c>
      <c r="I161" s="1" t="s">
        <v>9967</v>
      </c>
      <c r="J161" s="1"/>
      <c r="K161" s="1" t="s">
        <v>23156</v>
      </c>
      <c r="L161" s="1" t="s">
        <v>159</v>
      </c>
      <c r="M161" s="1" t="s">
        <v>11489</v>
      </c>
      <c r="N161" s="1" t="s">
        <v>12998</v>
      </c>
      <c r="O161" s="1" t="s">
        <v>159</v>
      </c>
      <c r="P161" s="1" t="s">
        <v>13000</v>
      </c>
      <c r="Q161" s="1" t="s">
        <v>13000</v>
      </c>
      <c r="R161" s="1" t="s">
        <v>14223</v>
      </c>
      <c r="S161" s="1" t="s">
        <v>159</v>
      </c>
      <c r="T161" s="1"/>
      <c r="U161" s="1"/>
      <c r="V161" s="1" t="s">
        <v>14231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6804</v>
      </c>
      <c r="H162" s="1" t="s">
        <v>8368</v>
      </c>
      <c r="I162" s="1" t="s">
        <v>9968</v>
      </c>
      <c r="J162" s="1"/>
      <c r="K162" s="1" t="s">
        <v>23156</v>
      </c>
      <c r="L162" s="1" t="s">
        <v>160</v>
      </c>
      <c r="M162" s="1" t="s">
        <v>11490</v>
      </c>
      <c r="N162" s="1" t="s">
        <v>12998</v>
      </c>
      <c r="O162" s="1" t="s">
        <v>160</v>
      </c>
      <c r="P162" s="1" t="s">
        <v>13000</v>
      </c>
      <c r="Q162" s="1" t="s">
        <v>13000</v>
      </c>
      <c r="R162" s="1" t="s">
        <v>14223</v>
      </c>
      <c r="S162" s="1" t="s">
        <v>160</v>
      </c>
      <c r="T162" s="1"/>
      <c r="U162" s="1"/>
      <c r="V162" s="1" t="s">
        <v>14231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20159</v>
      </c>
      <c r="F163" s="1" t="s">
        <v>20964</v>
      </c>
      <c r="G163" s="1" t="s">
        <v>21727</v>
      </c>
      <c r="H163" s="1" t="s">
        <v>22487</v>
      </c>
      <c r="I163" s="1" t="s">
        <v>9969</v>
      </c>
      <c r="J163" s="1"/>
      <c r="K163" s="1" t="s">
        <v>23156</v>
      </c>
      <c r="L163" s="1" t="s">
        <v>161</v>
      </c>
      <c r="M163" s="1" t="s">
        <v>11491</v>
      </c>
      <c r="N163" s="1" t="s">
        <v>12998</v>
      </c>
      <c r="O163" s="1" t="s">
        <v>161</v>
      </c>
      <c r="P163" s="1" t="s">
        <v>13000</v>
      </c>
      <c r="Q163" s="1" t="s">
        <v>13000</v>
      </c>
      <c r="R163" s="1" t="s">
        <v>14223</v>
      </c>
      <c r="S163" s="1" t="s">
        <v>161</v>
      </c>
      <c r="T163" s="1"/>
      <c r="U163" s="1"/>
      <c r="V163" s="1" t="s">
        <v>14231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20160</v>
      </c>
      <c r="F164" s="1" t="s">
        <v>20965</v>
      </c>
      <c r="G164" s="1" t="s">
        <v>21728</v>
      </c>
      <c r="H164" s="1" t="s">
        <v>22488</v>
      </c>
      <c r="I164" s="1" t="s">
        <v>9970</v>
      </c>
      <c r="J164" s="1"/>
      <c r="K164" s="1" t="s">
        <v>23156</v>
      </c>
      <c r="L164" s="1" t="s">
        <v>162</v>
      </c>
      <c r="M164" s="1" t="s">
        <v>11492</v>
      </c>
      <c r="N164" s="1" t="s">
        <v>12998</v>
      </c>
      <c r="O164" s="1" t="s">
        <v>162</v>
      </c>
      <c r="P164" s="1" t="s">
        <v>13000</v>
      </c>
      <c r="Q164" s="1" t="s">
        <v>13000</v>
      </c>
      <c r="R164" s="1" t="s">
        <v>14223</v>
      </c>
      <c r="S164" s="1" t="s">
        <v>162</v>
      </c>
      <c r="T164" s="1"/>
      <c r="U164" s="1"/>
      <c r="V164" s="1" t="s">
        <v>14231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20161</v>
      </c>
      <c r="F165" s="1" t="s">
        <v>20966</v>
      </c>
      <c r="G165" s="1" t="s">
        <v>21729</v>
      </c>
      <c r="H165" s="1" t="s">
        <v>22489</v>
      </c>
      <c r="I165" s="1" t="s">
        <v>9971</v>
      </c>
      <c r="J165" s="1"/>
      <c r="K165" s="1" t="s">
        <v>23156</v>
      </c>
      <c r="L165" s="1" t="s">
        <v>163</v>
      </c>
      <c r="M165" s="1" t="s">
        <v>11493</v>
      </c>
      <c r="N165" s="1" t="s">
        <v>12998</v>
      </c>
      <c r="O165" s="1" t="s">
        <v>163</v>
      </c>
      <c r="P165" s="1" t="s">
        <v>13000</v>
      </c>
      <c r="Q165" s="1" t="s">
        <v>13000</v>
      </c>
      <c r="R165" s="1" t="s">
        <v>14223</v>
      </c>
      <c r="S165" s="1" t="s">
        <v>163</v>
      </c>
      <c r="T165" s="1"/>
      <c r="U165" s="1"/>
      <c r="V165" s="1" t="s">
        <v>14231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20162</v>
      </c>
      <c r="F166" s="1" t="s">
        <v>20967</v>
      </c>
      <c r="G166" s="1" t="s">
        <v>21730</v>
      </c>
      <c r="H166" s="1" t="s">
        <v>22490</v>
      </c>
      <c r="I166" s="1" t="s">
        <v>9972</v>
      </c>
      <c r="J166" s="1"/>
      <c r="K166" s="1" t="s">
        <v>23156</v>
      </c>
      <c r="L166" s="1" t="s">
        <v>164</v>
      </c>
      <c r="M166" s="1" t="s">
        <v>11494</v>
      </c>
      <c r="N166" s="1" t="s">
        <v>12998</v>
      </c>
      <c r="O166" s="1" t="s">
        <v>164</v>
      </c>
      <c r="P166" s="1" t="s">
        <v>13000</v>
      </c>
      <c r="Q166" s="1" t="s">
        <v>13000</v>
      </c>
      <c r="R166" s="1" t="s">
        <v>14223</v>
      </c>
      <c r="S166" s="1" t="s">
        <v>164</v>
      </c>
      <c r="T166" s="1"/>
      <c r="U166" s="1"/>
      <c r="V166" s="1" t="s">
        <v>14231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6809</v>
      </c>
      <c r="H167" s="1" t="s">
        <v>8373</v>
      </c>
      <c r="I167" s="1" t="s">
        <v>9973</v>
      </c>
      <c r="J167" s="1"/>
      <c r="K167" s="1" t="s">
        <v>23156</v>
      </c>
      <c r="L167" s="1" t="s">
        <v>165</v>
      </c>
      <c r="M167" s="1" t="s">
        <v>11495</v>
      </c>
      <c r="N167" s="1" t="s">
        <v>12998</v>
      </c>
      <c r="O167" s="1" t="s">
        <v>165</v>
      </c>
      <c r="P167" s="1" t="s">
        <v>13000</v>
      </c>
      <c r="Q167" s="1" t="s">
        <v>13000</v>
      </c>
      <c r="R167" s="1" t="s">
        <v>14223</v>
      </c>
      <c r="S167" s="1" t="s">
        <v>165</v>
      </c>
      <c r="T167" s="1"/>
      <c r="U167" s="1"/>
      <c r="V167" s="1" t="s">
        <v>14231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20163</v>
      </c>
      <c r="F168" s="1" t="s">
        <v>20968</v>
      </c>
      <c r="G168" s="1" t="s">
        <v>21731</v>
      </c>
      <c r="H168" s="1" t="s">
        <v>22491</v>
      </c>
      <c r="I168" s="1" t="s">
        <v>9974</v>
      </c>
      <c r="J168" s="1"/>
      <c r="K168" s="1" t="s">
        <v>23156</v>
      </c>
      <c r="L168" s="1" t="s">
        <v>166</v>
      </c>
      <c r="M168" s="1" t="s">
        <v>11496</v>
      </c>
      <c r="N168" s="1" t="s">
        <v>12998</v>
      </c>
      <c r="O168" s="1" t="s">
        <v>166</v>
      </c>
      <c r="P168" s="1" t="s">
        <v>13000</v>
      </c>
      <c r="Q168" s="1" t="s">
        <v>13000</v>
      </c>
      <c r="R168" s="1" t="s">
        <v>14223</v>
      </c>
      <c r="S168" s="1" t="s">
        <v>166</v>
      </c>
      <c r="T168" s="1"/>
      <c r="U168" s="1"/>
      <c r="V168" s="1" t="s">
        <v>14231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14379</v>
      </c>
      <c r="F169" s="1" t="s">
        <v>15391</v>
      </c>
      <c r="G169" s="1" t="s">
        <v>16362</v>
      </c>
      <c r="H169" s="1" t="s">
        <v>17313</v>
      </c>
      <c r="I169" s="1" t="s">
        <v>9975</v>
      </c>
      <c r="J169" s="1"/>
      <c r="K169" s="1" t="s">
        <v>23156</v>
      </c>
      <c r="L169" s="1" t="s">
        <v>167</v>
      </c>
      <c r="M169" s="1" t="s">
        <v>11497</v>
      </c>
      <c r="N169" s="1" t="s">
        <v>12998</v>
      </c>
      <c r="O169" s="1" t="s">
        <v>167</v>
      </c>
      <c r="P169" s="1" t="s">
        <v>13000</v>
      </c>
      <c r="Q169" s="1" t="s">
        <v>13000</v>
      </c>
      <c r="R169" s="1" t="s">
        <v>14223</v>
      </c>
      <c r="S169" s="1" t="s">
        <v>167</v>
      </c>
      <c r="T169" s="1"/>
      <c r="U169" s="1"/>
      <c r="V169" s="1" t="s">
        <v>14231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20164</v>
      </c>
      <c r="F170" s="1" t="s">
        <v>20969</v>
      </c>
      <c r="G170" s="1" t="s">
        <v>21732</v>
      </c>
      <c r="H170" s="1" t="s">
        <v>22492</v>
      </c>
      <c r="I170" s="1" t="s">
        <v>9976</v>
      </c>
      <c r="J170" s="1"/>
      <c r="K170" s="1" t="s">
        <v>23156</v>
      </c>
      <c r="L170" s="1" t="s">
        <v>168</v>
      </c>
      <c r="M170" s="1" t="s">
        <v>11498</v>
      </c>
      <c r="N170" s="1" t="s">
        <v>12998</v>
      </c>
      <c r="O170" s="1" t="s">
        <v>168</v>
      </c>
      <c r="P170" s="1" t="s">
        <v>13000</v>
      </c>
      <c r="Q170" s="1" t="s">
        <v>13000</v>
      </c>
      <c r="R170" s="1" t="s">
        <v>14223</v>
      </c>
      <c r="S170" s="1" t="s">
        <v>168</v>
      </c>
      <c r="T170" s="1"/>
      <c r="U170" s="1"/>
      <c r="V170" s="1" t="s">
        <v>14231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6813</v>
      </c>
      <c r="H171" s="1" t="s">
        <v>8377</v>
      </c>
      <c r="I171" s="1" t="s">
        <v>9977</v>
      </c>
      <c r="J171" s="1"/>
      <c r="K171" s="1" t="s">
        <v>23156</v>
      </c>
      <c r="L171" s="1" t="s">
        <v>169</v>
      </c>
      <c r="M171" s="1" t="s">
        <v>11499</v>
      </c>
      <c r="N171" s="1" t="s">
        <v>12998</v>
      </c>
      <c r="O171" s="1" t="s">
        <v>169</v>
      </c>
      <c r="P171" s="1" t="s">
        <v>13000</v>
      </c>
      <c r="Q171" s="1" t="s">
        <v>13000</v>
      </c>
      <c r="R171" s="1" t="s">
        <v>14223</v>
      </c>
      <c r="S171" s="1" t="s">
        <v>169</v>
      </c>
      <c r="T171" s="1"/>
      <c r="U171" s="1"/>
      <c r="V171" s="1" t="s">
        <v>14231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20165</v>
      </c>
      <c r="F172" s="1" t="s">
        <v>20970</v>
      </c>
      <c r="G172" s="1" t="s">
        <v>21733</v>
      </c>
      <c r="H172" s="1" t="s">
        <v>22493</v>
      </c>
      <c r="I172" s="1" t="s">
        <v>9978</v>
      </c>
      <c r="J172" s="1"/>
      <c r="K172" s="1" t="s">
        <v>23156</v>
      </c>
      <c r="L172" s="1" t="s">
        <v>170</v>
      </c>
      <c r="M172" s="1" t="s">
        <v>11500</v>
      </c>
      <c r="N172" s="1" t="s">
        <v>12998</v>
      </c>
      <c r="O172" s="1" t="s">
        <v>170</v>
      </c>
      <c r="P172" s="1" t="s">
        <v>13000</v>
      </c>
      <c r="Q172" s="1" t="s">
        <v>13000</v>
      </c>
      <c r="R172" s="1" t="s">
        <v>14223</v>
      </c>
      <c r="S172" s="1" t="s">
        <v>170</v>
      </c>
      <c r="T172" s="1"/>
      <c r="U172" s="1"/>
      <c r="V172" s="1" t="s">
        <v>14231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20166</v>
      </c>
      <c r="F173" s="1" t="s">
        <v>20971</v>
      </c>
      <c r="G173" s="1" t="s">
        <v>21734</v>
      </c>
      <c r="H173" s="1" t="s">
        <v>22494</v>
      </c>
      <c r="I173" s="1" t="s">
        <v>9979</v>
      </c>
      <c r="J173" s="1"/>
      <c r="K173" s="1" t="s">
        <v>23156</v>
      </c>
      <c r="L173" s="1" t="s">
        <v>171</v>
      </c>
      <c r="M173" s="1" t="s">
        <v>11501</v>
      </c>
      <c r="N173" s="1" t="s">
        <v>12998</v>
      </c>
      <c r="O173" s="1" t="s">
        <v>171</v>
      </c>
      <c r="P173" s="1" t="s">
        <v>13000</v>
      </c>
      <c r="Q173" s="1" t="s">
        <v>13000</v>
      </c>
      <c r="R173" s="1" t="s">
        <v>14223</v>
      </c>
      <c r="S173" s="1" t="s">
        <v>171</v>
      </c>
      <c r="T173" s="1"/>
      <c r="U173" s="1"/>
      <c r="V173" s="1" t="s">
        <v>14231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6816</v>
      </c>
      <c r="H174" s="1" t="s">
        <v>8380</v>
      </c>
      <c r="I174" s="1" t="s">
        <v>9980</v>
      </c>
      <c r="J174" s="1"/>
      <c r="K174" s="1" t="s">
        <v>23156</v>
      </c>
      <c r="L174" s="1" t="s">
        <v>172</v>
      </c>
      <c r="M174" s="1" t="s">
        <v>11502</v>
      </c>
      <c r="N174" s="1" t="s">
        <v>12998</v>
      </c>
      <c r="O174" s="1" t="s">
        <v>172</v>
      </c>
      <c r="P174" s="1" t="s">
        <v>13000</v>
      </c>
      <c r="Q174" s="1" t="s">
        <v>13000</v>
      </c>
      <c r="R174" s="1" t="s">
        <v>14223</v>
      </c>
      <c r="S174" s="1" t="s">
        <v>172</v>
      </c>
      <c r="T174" s="1"/>
      <c r="U174" s="1"/>
      <c r="V174" s="1" t="s">
        <v>14231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20167</v>
      </c>
      <c r="F175" s="1" t="s">
        <v>20972</v>
      </c>
      <c r="G175" s="1" t="s">
        <v>21735</v>
      </c>
      <c r="H175" s="1" t="s">
        <v>22495</v>
      </c>
      <c r="I175" s="1" t="s">
        <v>9981</v>
      </c>
      <c r="J175" s="1"/>
      <c r="K175" s="1" t="s">
        <v>23156</v>
      </c>
      <c r="L175" s="1" t="s">
        <v>173</v>
      </c>
      <c r="M175" s="1" t="s">
        <v>11503</v>
      </c>
      <c r="N175" s="1" t="s">
        <v>12998</v>
      </c>
      <c r="O175" s="1" t="s">
        <v>173</v>
      </c>
      <c r="P175" s="1" t="s">
        <v>13000</v>
      </c>
      <c r="Q175" s="1" t="s">
        <v>13000</v>
      </c>
      <c r="R175" s="1" t="s">
        <v>14223</v>
      </c>
      <c r="S175" s="1" t="s">
        <v>173</v>
      </c>
      <c r="T175" s="1"/>
      <c r="U175" s="1"/>
      <c r="V175" s="1" t="s">
        <v>14231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6818</v>
      </c>
      <c r="H176" s="1" t="s">
        <v>8382</v>
      </c>
      <c r="I176" s="1" t="s">
        <v>9982</v>
      </c>
      <c r="J176" s="1"/>
      <c r="K176" s="1" t="s">
        <v>23156</v>
      </c>
      <c r="L176" s="1" t="s">
        <v>174</v>
      </c>
      <c r="M176" s="1" t="s">
        <v>11504</v>
      </c>
      <c r="N176" s="1" t="s">
        <v>12998</v>
      </c>
      <c r="O176" s="1" t="s">
        <v>174</v>
      </c>
      <c r="P176" s="1" t="s">
        <v>13000</v>
      </c>
      <c r="Q176" s="1" t="s">
        <v>13000</v>
      </c>
      <c r="R176" s="1" t="s">
        <v>14223</v>
      </c>
      <c r="S176" s="1" t="s">
        <v>174</v>
      </c>
      <c r="T176" s="1"/>
      <c r="U176" s="1"/>
      <c r="V176" s="1" t="s">
        <v>14231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20168</v>
      </c>
      <c r="F177" s="1" t="s">
        <v>20973</v>
      </c>
      <c r="G177" s="1" t="s">
        <v>21736</v>
      </c>
      <c r="H177" s="1" t="s">
        <v>22496</v>
      </c>
      <c r="I177" s="1" t="s">
        <v>9983</v>
      </c>
      <c r="J177" s="1"/>
      <c r="K177" s="1" t="s">
        <v>23156</v>
      </c>
      <c r="L177" s="1" t="s">
        <v>175</v>
      </c>
      <c r="M177" s="1" t="s">
        <v>11505</v>
      </c>
      <c r="N177" s="1" t="s">
        <v>12998</v>
      </c>
      <c r="O177" s="1" t="s">
        <v>175</v>
      </c>
      <c r="P177" s="1" t="s">
        <v>13000</v>
      </c>
      <c r="Q177" s="1" t="s">
        <v>13000</v>
      </c>
      <c r="R177" s="1" t="s">
        <v>14223</v>
      </c>
      <c r="S177" s="1" t="s">
        <v>175</v>
      </c>
      <c r="T177" s="1"/>
      <c r="U177" s="1"/>
      <c r="V177" s="1" t="s">
        <v>14231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20169</v>
      </c>
      <c r="F178" s="1" t="s">
        <v>20974</v>
      </c>
      <c r="G178" s="1" t="s">
        <v>21737</v>
      </c>
      <c r="H178" s="1" t="s">
        <v>22497</v>
      </c>
      <c r="I178" s="1" t="s">
        <v>9984</v>
      </c>
      <c r="J178" s="1"/>
      <c r="K178" s="1" t="s">
        <v>23156</v>
      </c>
      <c r="L178" s="1" t="s">
        <v>176</v>
      </c>
      <c r="M178" s="1" t="s">
        <v>11506</v>
      </c>
      <c r="N178" s="1" t="s">
        <v>12998</v>
      </c>
      <c r="O178" s="1" t="s">
        <v>176</v>
      </c>
      <c r="P178" s="1" t="s">
        <v>13000</v>
      </c>
      <c r="Q178" s="1" t="s">
        <v>13000</v>
      </c>
      <c r="R178" s="1" t="s">
        <v>14223</v>
      </c>
      <c r="S178" s="1" t="s">
        <v>176</v>
      </c>
      <c r="T178" s="1"/>
      <c r="U178" s="1"/>
      <c r="V178" s="1" t="s">
        <v>14231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20170</v>
      </c>
      <c r="F179" s="1" t="s">
        <v>20975</v>
      </c>
      <c r="G179" s="1" t="s">
        <v>21738</v>
      </c>
      <c r="H179" s="1" t="s">
        <v>22498</v>
      </c>
      <c r="I179" s="1" t="s">
        <v>9985</v>
      </c>
      <c r="J179" s="1"/>
      <c r="K179" s="1" t="s">
        <v>23156</v>
      </c>
      <c r="L179" s="1" t="s">
        <v>177</v>
      </c>
      <c r="M179" s="1" t="s">
        <v>11507</v>
      </c>
      <c r="N179" s="1" t="s">
        <v>12998</v>
      </c>
      <c r="O179" s="1" t="s">
        <v>177</v>
      </c>
      <c r="P179" s="1" t="s">
        <v>13000</v>
      </c>
      <c r="Q179" s="1" t="s">
        <v>13000</v>
      </c>
      <c r="R179" s="1" t="s">
        <v>14223</v>
      </c>
      <c r="S179" s="1" t="s">
        <v>177</v>
      </c>
      <c r="T179" s="1"/>
      <c r="U179" s="1"/>
      <c r="V179" s="1" t="s">
        <v>14231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20171</v>
      </c>
      <c r="F180" s="1" t="s">
        <v>20976</v>
      </c>
      <c r="G180" s="1" t="s">
        <v>21739</v>
      </c>
      <c r="H180" s="1" t="s">
        <v>22499</v>
      </c>
      <c r="I180" s="1" t="s">
        <v>9986</v>
      </c>
      <c r="J180" s="1"/>
      <c r="K180" s="1" t="s">
        <v>23156</v>
      </c>
      <c r="L180" s="1" t="s">
        <v>178</v>
      </c>
      <c r="M180" s="1" t="s">
        <v>11508</v>
      </c>
      <c r="N180" s="1" t="s">
        <v>12998</v>
      </c>
      <c r="O180" s="1" t="s">
        <v>178</v>
      </c>
      <c r="P180" s="1" t="s">
        <v>13000</v>
      </c>
      <c r="Q180" s="1" t="s">
        <v>13000</v>
      </c>
      <c r="R180" s="1" t="s">
        <v>14223</v>
      </c>
      <c r="S180" s="1" t="s">
        <v>178</v>
      </c>
      <c r="T180" s="1"/>
      <c r="U180" s="1"/>
      <c r="V180" s="1" t="s">
        <v>14231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20172</v>
      </c>
      <c r="F181" s="1" t="s">
        <v>20977</v>
      </c>
      <c r="G181" s="1" t="s">
        <v>21740</v>
      </c>
      <c r="H181" s="1" t="s">
        <v>22496</v>
      </c>
      <c r="I181" s="1" t="s">
        <v>9987</v>
      </c>
      <c r="J181" s="1"/>
      <c r="K181" s="1" t="s">
        <v>23156</v>
      </c>
      <c r="L181" s="1" t="s">
        <v>179</v>
      </c>
      <c r="M181" s="1" t="s">
        <v>11509</v>
      </c>
      <c r="N181" s="1" t="s">
        <v>12998</v>
      </c>
      <c r="O181" s="1" t="s">
        <v>179</v>
      </c>
      <c r="P181" s="1" t="s">
        <v>13000</v>
      </c>
      <c r="Q181" s="1" t="s">
        <v>13000</v>
      </c>
      <c r="R181" s="1" t="s">
        <v>14223</v>
      </c>
      <c r="S181" s="1" t="s">
        <v>179</v>
      </c>
      <c r="T181" s="1"/>
      <c r="U181" s="1"/>
      <c r="V181" s="1" t="s">
        <v>14231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6824</v>
      </c>
      <c r="H182" s="1" t="s">
        <v>8387</v>
      </c>
      <c r="I182" s="1" t="s">
        <v>9988</v>
      </c>
      <c r="J182" s="1"/>
      <c r="K182" s="1" t="s">
        <v>23156</v>
      </c>
      <c r="L182" s="1" t="s">
        <v>180</v>
      </c>
      <c r="M182" s="1" t="s">
        <v>11510</v>
      </c>
      <c r="N182" s="1" t="s">
        <v>12998</v>
      </c>
      <c r="O182" s="1" t="s">
        <v>180</v>
      </c>
      <c r="P182" s="1" t="s">
        <v>13000</v>
      </c>
      <c r="Q182" s="1" t="s">
        <v>13000</v>
      </c>
      <c r="R182" s="1" t="s">
        <v>14223</v>
      </c>
      <c r="S182" s="1" t="s">
        <v>180</v>
      </c>
      <c r="T182" s="1"/>
      <c r="U182" s="1"/>
      <c r="V182" s="1" t="s">
        <v>14231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20173</v>
      </c>
      <c r="F183" s="1" t="s">
        <v>20978</v>
      </c>
      <c r="G183" s="1" t="s">
        <v>21741</v>
      </c>
      <c r="H183" s="1" t="s">
        <v>22500</v>
      </c>
      <c r="I183" s="1" t="s">
        <v>9989</v>
      </c>
      <c r="J183" s="1"/>
      <c r="K183" s="1" t="s">
        <v>23156</v>
      </c>
      <c r="L183" s="1" t="s">
        <v>181</v>
      </c>
      <c r="M183" s="1" t="s">
        <v>11511</v>
      </c>
      <c r="N183" s="1" t="s">
        <v>12998</v>
      </c>
      <c r="O183" s="1" t="s">
        <v>181</v>
      </c>
      <c r="P183" s="1" t="s">
        <v>13000</v>
      </c>
      <c r="Q183" s="1" t="s">
        <v>13000</v>
      </c>
      <c r="R183" s="1" t="s">
        <v>14223</v>
      </c>
      <c r="S183" s="1" t="s">
        <v>181</v>
      </c>
      <c r="T183" s="1"/>
      <c r="U183" s="1"/>
      <c r="V183" s="1" t="s">
        <v>14231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20174</v>
      </c>
      <c r="F184" s="1" t="s">
        <v>20979</v>
      </c>
      <c r="G184" s="1" t="s">
        <v>21742</v>
      </c>
      <c r="H184" s="1" t="s">
        <v>22501</v>
      </c>
      <c r="I184" s="1" t="s">
        <v>9990</v>
      </c>
      <c r="J184" s="1"/>
      <c r="K184" s="1" t="s">
        <v>23156</v>
      </c>
      <c r="L184" s="1" t="s">
        <v>182</v>
      </c>
      <c r="M184" s="1" t="s">
        <v>11512</v>
      </c>
      <c r="N184" s="1" t="s">
        <v>12998</v>
      </c>
      <c r="O184" s="1" t="s">
        <v>182</v>
      </c>
      <c r="P184" s="1" t="s">
        <v>13000</v>
      </c>
      <c r="Q184" s="1" t="s">
        <v>13000</v>
      </c>
      <c r="R184" s="1" t="s">
        <v>14223</v>
      </c>
      <c r="S184" s="1" t="s">
        <v>182</v>
      </c>
      <c r="T184" s="1"/>
      <c r="U184" s="1"/>
      <c r="V184" s="1" t="s">
        <v>14231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20175</v>
      </c>
      <c r="F185" s="1" t="s">
        <v>20980</v>
      </c>
      <c r="G185" s="1" t="s">
        <v>21743</v>
      </c>
      <c r="H185" s="1" t="s">
        <v>22502</v>
      </c>
      <c r="I185" s="1" t="s">
        <v>9991</v>
      </c>
      <c r="J185" s="1"/>
      <c r="K185" s="1" t="s">
        <v>23156</v>
      </c>
      <c r="L185" s="1" t="s">
        <v>183</v>
      </c>
      <c r="M185" s="1" t="s">
        <v>11513</v>
      </c>
      <c r="N185" s="1" t="s">
        <v>12998</v>
      </c>
      <c r="O185" s="1" t="s">
        <v>183</v>
      </c>
      <c r="P185" s="1" t="s">
        <v>13000</v>
      </c>
      <c r="Q185" s="1" t="s">
        <v>13000</v>
      </c>
      <c r="R185" s="1" t="s">
        <v>14223</v>
      </c>
      <c r="S185" s="1" t="s">
        <v>183</v>
      </c>
      <c r="T185" s="1"/>
      <c r="U185" s="1"/>
      <c r="V185" s="1" t="s">
        <v>14231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20176</v>
      </c>
      <c r="F186" s="1" t="s">
        <v>20981</v>
      </c>
      <c r="G186" s="1" t="s">
        <v>21744</v>
      </c>
      <c r="H186" s="1" t="s">
        <v>22503</v>
      </c>
      <c r="I186" s="1" t="s">
        <v>9992</v>
      </c>
      <c r="J186" s="1"/>
      <c r="K186" s="1" t="s">
        <v>23156</v>
      </c>
      <c r="L186" s="1" t="s">
        <v>184</v>
      </c>
      <c r="M186" s="1" t="s">
        <v>11514</v>
      </c>
      <c r="N186" s="1" t="s">
        <v>12998</v>
      </c>
      <c r="O186" s="1" t="s">
        <v>184</v>
      </c>
      <c r="P186" s="1" t="s">
        <v>13000</v>
      </c>
      <c r="Q186" s="1" t="s">
        <v>13000</v>
      </c>
      <c r="R186" s="1" t="s">
        <v>14223</v>
      </c>
      <c r="S186" s="1" t="s">
        <v>184</v>
      </c>
      <c r="T186" s="1"/>
      <c r="U186" s="1"/>
      <c r="V186" s="1" t="s">
        <v>14231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20177</v>
      </c>
      <c r="F187" s="1" t="s">
        <v>20982</v>
      </c>
      <c r="G187" s="1" t="s">
        <v>21745</v>
      </c>
      <c r="H187" s="1" t="s">
        <v>22504</v>
      </c>
      <c r="I187" s="1" t="s">
        <v>9993</v>
      </c>
      <c r="J187" s="1"/>
      <c r="K187" s="1" t="s">
        <v>23156</v>
      </c>
      <c r="L187" s="1" t="s">
        <v>185</v>
      </c>
      <c r="M187" s="1" t="s">
        <v>11515</v>
      </c>
      <c r="N187" s="1" t="s">
        <v>12998</v>
      </c>
      <c r="O187" s="1" t="s">
        <v>185</v>
      </c>
      <c r="P187" s="1" t="s">
        <v>13000</v>
      </c>
      <c r="Q187" s="1" t="s">
        <v>13000</v>
      </c>
      <c r="R187" s="1" t="s">
        <v>14223</v>
      </c>
      <c r="S187" s="1" t="s">
        <v>185</v>
      </c>
      <c r="T187" s="1"/>
      <c r="U187" s="1"/>
      <c r="V187" s="1" t="s">
        <v>14231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20178</v>
      </c>
      <c r="F188" s="1" t="s">
        <v>20983</v>
      </c>
      <c r="G188" s="1" t="s">
        <v>21746</v>
      </c>
      <c r="H188" s="1" t="s">
        <v>22505</v>
      </c>
      <c r="I188" s="1" t="s">
        <v>9994</v>
      </c>
      <c r="J188" s="1"/>
      <c r="K188" s="1" t="s">
        <v>23156</v>
      </c>
      <c r="L188" s="1" t="s">
        <v>186</v>
      </c>
      <c r="M188" s="1" t="s">
        <v>11516</v>
      </c>
      <c r="N188" s="1" t="s">
        <v>12998</v>
      </c>
      <c r="O188" s="1" t="s">
        <v>186</v>
      </c>
      <c r="P188" s="1" t="s">
        <v>13000</v>
      </c>
      <c r="Q188" s="1" t="s">
        <v>13000</v>
      </c>
      <c r="R188" s="1" t="s">
        <v>14223</v>
      </c>
      <c r="S188" s="1" t="s">
        <v>186</v>
      </c>
      <c r="T188" s="1"/>
      <c r="U188" s="1"/>
      <c r="V188" s="1" t="s">
        <v>14231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6831</v>
      </c>
      <c r="H189" s="1" t="s">
        <v>8394</v>
      </c>
      <c r="I189" s="1" t="s">
        <v>9995</v>
      </c>
      <c r="J189" s="1"/>
      <c r="K189" s="1" t="s">
        <v>23156</v>
      </c>
      <c r="L189" s="1" t="s">
        <v>187</v>
      </c>
      <c r="M189" s="1" t="s">
        <v>11517</v>
      </c>
      <c r="N189" s="1" t="s">
        <v>12998</v>
      </c>
      <c r="O189" s="1" t="s">
        <v>187</v>
      </c>
      <c r="P189" s="1" t="s">
        <v>13000</v>
      </c>
      <c r="Q189" s="1" t="s">
        <v>13000</v>
      </c>
      <c r="R189" s="1" t="s">
        <v>14223</v>
      </c>
      <c r="S189" s="1" t="s">
        <v>187</v>
      </c>
      <c r="T189" s="1"/>
      <c r="U189" s="1"/>
      <c r="V189" s="1" t="s">
        <v>14231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6832</v>
      </c>
      <c r="H190" s="1" t="s">
        <v>8395</v>
      </c>
      <c r="I190" s="1" t="s">
        <v>9996</v>
      </c>
      <c r="J190" s="1"/>
      <c r="K190" s="1" t="s">
        <v>23156</v>
      </c>
      <c r="L190" s="1" t="s">
        <v>188</v>
      </c>
      <c r="M190" s="1" t="s">
        <v>11518</v>
      </c>
      <c r="N190" s="1" t="s">
        <v>12998</v>
      </c>
      <c r="O190" s="1" t="s">
        <v>188</v>
      </c>
      <c r="P190" s="1" t="s">
        <v>13000</v>
      </c>
      <c r="Q190" s="1" t="s">
        <v>13000</v>
      </c>
      <c r="R190" s="1" t="s">
        <v>14223</v>
      </c>
      <c r="S190" s="1" t="s">
        <v>188</v>
      </c>
      <c r="T190" s="1"/>
      <c r="U190" s="1"/>
      <c r="V190" s="1" t="s">
        <v>14231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6833</v>
      </c>
      <c r="H191" s="1" t="s">
        <v>8396</v>
      </c>
      <c r="I191" s="1" t="s">
        <v>9997</v>
      </c>
      <c r="J191" s="1"/>
      <c r="K191" s="1" t="s">
        <v>23156</v>
      </c>
      <c r="L191" s="1" t="s">
        <v>189</v>
      </c>
      <c r="M191" s="1" t="s">
        <v>11519</v>
      </c>
      <c r="N191" s="1" t="s">
        <v>12998</v>
      </c>
      <c r="O191" s="1" t="s">
        <v>189</v>
      </c>
      <c r="P191" s="1" t="s">
        <v>13000</v>
      </c>
      <c r="Q191" s="1" t="s">
        <v>13000</v>
      </c>
      <c r="R191" s="1" t="s">
        <v>14223</v>
      </c>
      <c r="S191" s="1" t="s">
        <v>189</v>
      </c>
      <c r="T191" s="1"/>
      <c r="U191" s="1"/>
      <c r="V191" s="1" t="s">
        <v>14231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20179</v>
      </c>
      <c r="F192" s="1" t="s">
        <v>20984</v>
      </c>
      <c r="G192" s="1" t="s">
        <v>21747</v>
      </c>
      <c r="H192" s="1" t="s">
        <v>22506</v>
      </c>
      <c r="I192" s="1" t="s">
        <v>9998</v>
      </c>
      <c r="J192" s="1"/>
      <c r="K192" s="1" t="s">
        <v>23156</v>
      </c>
      <c r="L192" s="1" t="s">
        <v>190</v>
      </c>
      <c r="M192" s="1" t="s">
        <v>11520</v>
      </c>
      <c r="N192" s="1" t="s">
        <v>12998</v>
      </c>
      <c r="O192" s="1" t="s">
        <v>190</v>
      </c>
      <c r="P192" s="1" t="s">
        <v>13000</v>
      </c>
      <c r="Q192" s="1" t="s">
        <v>13000</v>
      </c>
      <c r="R192" s="1" t="s">
        <v>14223</v>
      </c>
      <c r="S192" s="1" t="s">
        <v>190</v>
      </c>
      <c r="T192" s="1"/>
      <c r="U192" s="1"/>
      <c r="V192" s="1" t="s">
        <v>14231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6835</v>
      </c>
      <c r="H193" s="1" t="s">
        <v>8398</v>
      </c>
      <c r="I193" s="1" t="s">
        <v>9999</v>
      </c>
      <c r="J193" s="1"/>
      <c r="K193" s="1" t="s">
        <v>23156</v>
      </c>
      <c r="L193" s="1" t="s">
        <v>191</v>
      </c>
      <c r="M193" s="1" t="s">
        <v>11521</v>
      </c>
      <c r="N193" s="1" t="s">
        <v>12998</v>
      </c>
      <c r="O193" s="1" t="s">
        <v>191</v>
      </c>
      <c r="P193" s="1" t="s">
        <v>13000</v>
      </c>
      <c r="Q193" s="1" t="s">
        <v>13000</v>
      </c>
      <c r="R193" s="1" t="s">
        <v>14223</v>
      </c>
      <c r="S193" s="1" t="s">
        <v>191</v>
      </c>
      <c r="T193" s="1"/>
      <c r="U193" s="1"/>
      <c r="V193" s="1" t="s">
        <v>14231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6836</v>
      </c>
      <c r="H194" s="1" t="s">
        <v>8399</v>
      </c>
      <c r="I194" s="1" t="s">
        <v>10000</v>
      </c>
      <c r="J194" s="1"/>
      <c r="K194" s="1" t="s">
        <v>23156</v>
      </c>
      <c r="L194" s="1" t="s">
        <v>192</v>
      </c>
      <c r="M194" s="1" t="s">
        <v>11522</v>
      </c>
      <c r="N194" s="1" t="s">
        <v>12998</v>
      </c>
      <c r="O194" s="1" t="s">
        <v>192</v>
      </c>
      <c r="P194" s="1" t="s">
        <v>13000</v>
      </c>
      <c r="Q194" s="1" t="s">
        <v>13000</v>
      </c>
      <c r="R194" s="1" t="s">
        <v>14223</v>
      </c>
      <c r="S194" s="1" t="s">
        <v>192</v>
      </c>
      <c r="T194" s="1"/>
      <c r="U194" s="1"/>
      <c r="V194" s="1" t="s">
        <v>14231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14400</v>
      </c>
      <c r="F195" s="1" t="s">
        <v>15412</v>
      </c>
      <c r="G195" s="1" t="s">
        <v>16383</v>
      </c>
      <c r="H195" s="1" t="s">
        <v>17333</v>
      </c>
      <c r="I195" s="1" t="s">
        <v>10001</v>
      </c>
      <c r="J195" s="1"/>
      <c r="K195" s="1" t="s">
        <v>23156</v>
      </c>
      <c r="L195" s="1" t="s">
        <v>193</v>
      </c>
      <c r="M195" s="1" t="s">
        <v>11523</v>
      </c>
      <c r="N195" s="1" t="s">
        <v>12998</v>
      </c>
      <c r="O195" s="1" t="s">
        <v>193</v>
      </c>
      <c r="P195" s="1" t="s">
        <v>13000</v>
      </c>
      <c r="Q195" s="1" t="s">
        <v>13000</v>
      </c>
      <c r="R195" s="1" t="s">
        <v>14223</v>
      </c>
      <c r="S195" s="1" t="s">
        <v>193</v>
      </c>
      <c r="T195" s="1"/>
      <c r="U195" s="1"/>
      <c r="V195" s="1" t="s">
        <v>14231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20180</v>
      </c>
      <c r="F196" s="1" t="s">
        <v>20985</v>
      </c>
      <c r="G196" s="1" t="s">
        <v>21748</v>
      </c>
      <c r="H196" s="1" t="s">
        <v>22507</v>
      </c>
      <c r="I196" s="1" t="s">
        <v>10002</v>
      </c>
      <c r="J196" s="1"/>
      <c r="K196" s="1" t="s">
        <v>23156</v>
      </c>
      <c r="L196" s="1" t="s">
        <v>194</v>
      </c>
      <c r="M196" s="1" t="s">
        <v>11524</v>
      </c>
      <c r="N196" s="1" t="s">
        <v>12998</v>
      </c>
      <c r="O196" s="1" t="s">
        <v>194</v>
      </c>
      <c r="P196" s="1" t="s">
        <v>13000</v>
      </c>
      <c r="Q196" s="1" t="s">
        <v>13000</v>
      </c>
      <c r="R196" s="1" t="s">
        <v>14223</v>
      </c>
      <c r="S196" s="1" t="s">
        <v>194</v>
      </c>
      <c r="T196" s="1"/>
      <c r="U196" s="1"/>
      <c r="V196" s="1" t="s">
        <v>14231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20181</v>
      </c>
      <c r="F197" s="1" t="s">
        <v>20986</v>
      </c>
      <c r="G197" s="1" t="s">
        <v>20181</v>
      </c>
      <c r="H197" s="1" t="s">
        <v>22508</v>
      </c>
      <c r="I197" s="1" t="s">
        <v>10003</v>
      </c>
      <c r="J197" s="1"/>
      <c r="K197" s="1" t="s">
        <v>23156</v>
      </c>
      <c r="L197" s="1" t="s">
        <v>195</v>
      </c>
      <c r="M197" s="1" t="s">
        <v>11525</v>
      </c>
      <c r="N197" s="1" t="s">
        <v>12998</v>
      </c>
      <c r="O197" s="1" t="s">
        <v>195</v>
      </c>
      <c r="P197" s="1" t="s">
        <v>13000</v>
      </c>
      <c r="Q197" s="1" t="s">
        <v>13000</v>
      </c>
      <c r="R197" s="1" t="s">
        <v>14223</v>
      </c>
      <c r="S197" s="1" t="s">
        <v>195</v>
      </c>
      <c r="T197" s="1"/>
      <c r="U197" s="1"/>
      <c r="V197" s="1" t="s">
        <v>14231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6839</v>
      </c>
      <c r="H198" s="1" t="s">
        <v>8403</v>
      </c>
      <c r="I198" s="1" t="s">
        <v>10004</v>
      </c>
      <c r="J198" s="1"/>
      <c r="K198" s="1" t="s">
        <v>23156</v>
      </c>
      <c r="L198" s="1" t="s">
        <v>196</v>
      </c>
      <c r="M198" s="1" t="s">
        <v>11526</v>
      </c>
      <c r="N198" s="1" t="s">
        <v>12998</v>
      </c>
      <c r="O198" s="1" t="s">
        <v>196</v>
      </c>
      <c r="P198" s="1" t="s">
        <v>13000</v>
      </c>
      <c r="Q198" s="1" t="s">
        <v>13000</v>
      </c>
      <c r="R198" s="1" t="s">
        <v>14223</v>
      </c>
      <c r="S198" s="1" t="s">
        <v>196</v>
      </c>
      <c r="T198" s="1"/>
      <c r="U198" s="1"/>
      <c r="V198" s="1" t="s">
        <v>14231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14403</v>
      </c>
      <c r="F199" s="1" t="s">
        <v>15415</v>
      </c>
      <c r="G199" s="1" t="s">
        <v>16385</v>
      </c>
      <c r="H199" s="1" t="s">
        <v>17336</v>
      </c>
      <c r="I199" s="1" t="s">
        <v>10005</v>
      </c>
      <c r="J199" s="1"/>
      <c r="K199" s="1" t="s">
        <v>23156</v>
      </c>
      <c r="L199" s="1" t="s">
        <v>197</v>
      </c>
      <c r="M199" s="1" t="s">
        <v>11527</v>
      </c>
      <c r="N199" s="1" t="s">
        <v>12998</v>
      </c>
      <c r="O199" s="1" t="s">
        <v>197</v>
      </c>
      <c r="P199" s="1" t="s">
        <v>13000</v>
      </c>
      <c r="Q199" s="1" t="s">
        <v>13000</v>
      </c>
      <c r="R199" s="1" t="s">
        <v>14223</v>
      </c>
      <c r="S199" s="1" t="s">
        <v>197</v>
      </c>
      <c r="T199" s="1"/>
      <c r="U199" s="1"/>
      <c r="V199" s="1" t="s">
        <v>14231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6841</v>
      </c>
      <c r="H200" s="1" t="s">
        <v>8405</v>
      </c>
      <c r="I200" s="1" t="s">
        <v>10006</v>
      </c>
      <c r="J200" s="1"/>
      <c r="K200" s="1" t="s">
        <v>23156</v>
      </c>
      <c r="L200" s="1" t="s">
        <v>198</v>
      </c>
      <c r="M200" s="1" t="s">
        <v>11528</v>
      </c>
      <c r="N200" s="1" t="s">
        <v>12998</v>
      </c>
      <c r="O200" s="1" t="s">
        <v>198</v>
      </c>
      <c r="P200" s="1" t="s">
        <v>13000</v>
      </c>
      <c r="Q200" s="1" t="s">
        <v>13000</v>
      </c>
      <c r="R200" s="1" t="s">
        <v>14223</v>
      </c>
      <c r="S200" s="1" t="s">
        <v>198</v>
      </c>
      <c r="T200" s="1"/>
      <c r="U200" s="1"/>
      <c r="V200" s="1" t="s">
        <v>14231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14404</v>
      </c>
      <c r="F201" s="1" t="s">
        <v>15416</v>
      </c>
      <c r="G201" s="1" t="s">
        <v>16386</v>
      </c>
      <c r="H201" s="1" t="s">
        <v>17337</v>
      </c>
      <c r="I201" s="1" t="s">
        <v>10007</v>
      </c>
      <c r="J201" s="1"/>
      <c r="K201" s="1" t="s">
        <v>23156</v>
      </c>
      <c r="L201" s="1" t="s">
        <v>199</v>
      </c>
      <c r="M201" s="1" t="s">
        <v>11529</v>
      </c>
      <c r="N201" s="1" t="s">
        <v>12998</v>
      </c>
      <c r="O201" s="1" t="s">
        <v>199</v>
      </c>
      <c r="P201" s="1" t="s">
        <v>13000</v>
      </c>
      <c r="Q201" s="1" t="s">
        <v>13000</v>
      </c>
      <c r="R201" s="1" t="s">
        <v>14223</v>
      </c>
      <c r="S201" s="1" t="s">
        <v>199</v>
      </c>
      <c r="T201" s="1"/>
      <c r="U201" s="1"/>
      <c r="V201" s="1" t="s">
        <v>14231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20182</v>
      </c>
      <c r="F202" s="1" t="s">
        <v>20987</v>
      </c>
      <c r="G202" s="1" t="s">
        <v>21749</v>
      </c>
      <c r="H202" s="1" t="s">
        <v>22509</v>
      </c>
      <c r="I202" s="1" t="s">
        <v>10008</v>
      </c>
      <c r="J202" s="1"/>
      <c r="K202" s="1" t="s">
        <v>23156</v>
      </c>
      <c r="L202" s="1" t="s">
        <v>200</v>
      </c>
      <c r="M202" s="1" t="s">
        <v>11530</v>
      </c>
      <c r="N202" s="1" t="s">
        <v>12998</v>
      </c>
      <c r="O202" s="1" t="s">
        <v>200</v>
      </c>
      <c r="P202" s="1" t="s">
        <v>13000</v>
      </c>
      <c r="Q202" s="1" t="s">
        <v>13000</v>
      </c>
      <c r="R202" s="1" t="s">
        <v>14223</v>
      </c>
      <c r="S202" s="1" t="s">
        <v>200</v>
      </c>
      <c r="T202" s="1"/>
      <c r="U202" s="1"/>
      <c r="V202" s="1" t="s">
        <v>14231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20183</v>
      </c>
      <c r="F203" s="1" t="s">
        <v>20988</v>
      </c>
      <c r="G203" s="1" t="s">
        <v>20183</v>
      </c>
      <c r="H203" s="1" t="s">
        <v>22510</v>
      </c>
      <c r="I203" s="1" t="s">
        <v>10009</v>
      </c>
      <c r="J203" s="1"/>
      <c r="K203" s="1" t="s">
        <v>23156</v>
      </c>
      <c r="L203" s="1" t="s">
        <v>201</v>
      </c>
      <c r="M203" s="1" t="s">
        <v>11531</v>
      </c>
      <c r="N203" s="1" t="s">
        <v>12998</v>
      </c>
      <c r="O203" s="1" t="s">
        <v>201</v>
      </c>
      <c r="P203" s="1" t="s">
        <v>13000</v>
      </c>
      <c r="Q203" s="1" t="s">
        <v>13000</v>
      </c>
      <c r="R203" s="1" t="s">
        <v>14223</v>
      </c>
      <c r="S203" s="1" t="s">
        <v>201</v>
      </c>
      <c r="T203" s="1"/>
      <c r="U203" s="1"/>
      <c r="V203" s="1" t="s">
        <v>14231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14406</v>
      </c>
      <c r="F204" s="1" t="s">
        <v>15418</v>
      </c>
      <c r="G204" s="1" t="s">
        <v>16387</v>
      </c>
      <c r="H204" s="1" t="s">
        <v>17339</v>
      </c>
      <c r="I204" s="1" t="s">
        <v>10010</v>
      </c>
      <c r="J204" s="1"/>
      <c r="K204" s="1" t="s">
        <v>23156</v>
      </c>
      <c r="L204" s="1" t="s">
        <v>202</v>
      </c>
      <c r="M204" s="1" t="s">
        <v>11532</v>
      </c>
      <c r="N204" s="1" t="s">
        <v>12998</v>
      </c>
      <c r="O204" s="1" t="s">
        <v>202</v>
      </c>
      <c r="P204" s="1" t="s">
        <v>13000</v>
      </c>
      <c r="Q204" s="1" t="s">
        <v>13000</v>
      </c>
      <c r="R204" s="1" t="s">
        <v>14223</v>
      </c>
      <c r="S204" s="1" t="s">
        <v>202</v>
      </c>
      <c r="T204" s="1"/>
      <c r="U204" s="1"/>
      <c r="V204" s="1" t="s">
        <v>14231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20184</v>
      </c>
      <c r="F205" s="1" t="s">
        <v>20989</v>
      </c>
      <c r="G205" s="1" t="s">
        <v>21750</v>
      </c>
      <c r="H205" s="1" t="s">
        <v>22511</v>
      </c>
      <c r="I205" s="1" t="s">
        <v>10011</v>
      </c>
      <c r="J205" s="1"/>
      <c r="K205" s="1" t="s">
        <v>23156</v>
      </c>
      <c r="L205" s="1" t="s">
        <v>203</v>
      </c>
      <c r="M205" s="1" t="s">
        <v>11533</v>
      </c>
      <c r="N205" s="1" t="s">
        <v>12998</v>
      </c>
      <c r="O205" s="1" t="s">
        <v>203</v>
      </c>
      <c r="P205" s="1" t="s">
        <v>13000</v>
      </c>
      <c r="Q205" s="1" t="s">
        <v>13000</v>
      </c>
      <c r="R205" s="1" t="s">
        <v>14223</v>
      </c>
      <c r="S205" s="1" t="s">
        <v>203</v>
      </c>
      <c r="T205" s="1"/>
      <c r="U205" s="1"/>
      <c r="V205" s="1" t="s">
        <v>14231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20185</v>
      </c>
      <c r="F206" s="1" t="s">
        <v>20990</v>
      </c>
      <c r="G206" s="1" t="s">
        <v>21751</v>
      </c>
      <c r="H206" s="1" t="s">
        <v>22512</v>
      </c>
      <c r="I206" s="1" t="s">
        <v>10012</v>
      </c>
      <c r="J206" s="1"/>
      <c r="K206" s="1" t="s">
        <v>23156</v>
      </c>
      <c r="L206" s="1" t="s">
        <v>204</v>
      </c>
      <c r="M206" s="1" t="s">
        <v>11534</v>
      </c>
      <c r="N206" s="1" t="s">
        <v>12998</v>
      </c>
      <c r="O206" s="1" t="s">
        <v>204</v>
      </c>
      <c r="P206" s="1" t="s">
        <v>13000</v>
      </c>
      <c r="Q206" s="1" t="s">
        <v>13000</v>
      </c>
      <c r="R206" s="1" t="s">
        <v>14223</v>
      </c>
      <c r="S206" s="1" t="s">
        <v>204</v>
      </c>
      <c r="T206" s="1"/>
      <c r="U206" s="1"/>
      <c r="V206" s="1" t="s">
        <v>14231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20186</v>
      </c>
      <c r="F207" s="1" t="s">
        <v>20991</v>
      </c>
      <c r="G207" s="1" t="s">
        <v>21752</v>
      </c>
      <c r="H207" s="1" t="s">
        <v>22513</v>
      </c>
      <c r="I207" s="1" t="s">
        <v>10013</v>
      </c>
      <c r="J207" s="1"/>
      <c r="K207" s="1" t="s">
        <v>23156</v>
      </c>
      <c r="L207" s="1" t="s">
        <v>205</v>
      </c>
      <c r="M207" s="1" t="s">
        <v>11535</v>
      </c>
      <c r="N207" s="1" t="s">
        <v>12998</v>
      </c>
      <c r="O207" s="1" t="s">
        <v>205</v>
      </c>
      <c r="P207" s="1" t="s">
        <v>13000</v>
      </c>
      <c r="Q207" s="1" t="s">
        <v>13000</v>
      </c>
      <c r="R207" s="1" t="s">
        <v>14223</v>
      </c>
      <c r="S207" s="1" t="s">
        <v>205</v>
      </c>
      <c r="T207" s="1"/>
      <c r="U207" s="1"/>
      <c r="V207" s="1" t="s">
        <v>14231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20187</v>
      </c>
      <c r="F208" s="1" t="s">
        <v>20992</v>
      </c>
      <c r="G208" s="1" t="s">
        <v>21753</v>
      </c>
      <c r="H208" s="1" t="s">
        <v>22514</v>
      </c>
      <c r="I208" s="1" t="s">
        <v>10014</v>
      </c>
      <c r="J208" s="1"/>
      <c r="K208" s="1" t="s">
        <v>23156</v>
      </c>
      <c r="L208" s="1" t="s">
        <v>206</v>
      </c>
      <c r="M208" s="1" t="s">
        <v>11536</v>
      </c>
      <c r="N208" s="1" t="s">
        <v>12998</v>
      </c>
      <c r="O208" s="1" t="s">
        <v>206</v>
      </c>
      <c r="P208" s="1" t="s">
        <v>13000</v>
      </c>
      <c r="Q208" s="1" t="s">
        <v>13000</v>
      </c>
      <c r="R208" s="1" t="s">
        <v>14223</v>
      </c>
      <c r="S208" s="1" t="s">
        <v>206</v>
      </c>
      <c r="T208" s="1"/>
      <c r="U208" s="1"/>
      <c r="V208" s="1" t="s">
        <v>14231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6849</v>
      </c>
      <c r="H209" s="1" t="s">
        <v>8414</v>
      </c>
      <c r="I209" s="1" t="s">
        <v>10015</v>
      </c>
      <c r="J209" s="1"/>
      <c r="K209" s="1" t="s">
        <v>23156</v>
      </c>
      <c r="L209" s="1" t="s">
        <v>207</v>
      </c>
      <c r="M209" s="1" t="s">
        <v>11537</v>
      </c>
      <c r="N209" s="1" t="s">
        <v>12998</v>
      </c>
      <c r="O209" s="1" t="s">
        <v>207</v>
      </c>
      <c r="P209" s="1" t="s">
        <v>13000</v>
      </c>
      <c r="Q209" s="1" t="s">
        <v>13000</v>
      </c>
      <c r="R209" s="1" t="s">
        <v>14223</v>
      </c>
      <c r="S209" s="1" t="s">
        <v>207</v>
      </c>
      <c r="T209" s="1"/>
      <c r="U209" s="1"/>
      <c r="V209" s="1" t="s">
        <v>14231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14411</v>
      </c>
      <c r="F210" s="1" t="s">
        <v>15423</v>
      </c>
      <c r="G210" s="1" t="s">
        <v>16392</v>
      </c>
      <c r="H210" s="1" t="s">
        <v>17344</v>
      </c>
      <c r="I210" s="1" t="s">
        <v>10016</v>
      </c>
      <c r="J210" s="1"/>
      <c r="K210" s="1" t="s">
        <v>23156</v>
      </c>
      <c r="L210" s="1" t="s">
        <v>208</v>
      </c>
      <c r="M210" s="1" t="s">
        <v>11538</v>
      </c>
      <c r="N210" s="1" t="s">
        <v>12998</v>
      </c>
      <c r="O210" s="1" t="s">
        <v>208</v>
      </c>
      <c r="P210" s="1" t="s">
        <v>13000</v>
      </c>
      <c r="Q210" s="1" t="s">
        <v>13000</v>
      </c>
      <c r="R210" s="1" t="s">
        <v>14223</v>
      </c>
      <c r="S210" s="1" t="s">
        <v>208</v>
      </c>
      <c r="T210" s="1"/>
      <c r="U210" s="1"/>
      <c r="V210" s="1" t="s">
        <v>14231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20188</v>
      </c>
      <c r="F211" s="1" t="s">
        <v>20993</v>
      </c>
      <c r="G211" s="1" t="s">
        <v>21754</v>
      </c>
      <c r="H211" s="1" t="s">
        <v>22515</v>
      </c>
      <c r="I211" s="1" t="s">
        <v>10017</v>
      </c>
      <c r="J211" s="1"/>
      <c r="K211" s="1" t="s">
        <v>23156</v>
      </c>
      <c r="L211" s="1" t="s">
        <v>209</v>
      </c>
      <c r="M211" s="1" t="s">
        <v>10752</v>
      </c>
      <c r="N211" s="1" t="s">
        <v>12998</v>
      </c>
      <c r="O211" s="1" t="s">
        <v>209</v>
      </c>
      <c r="P211" s="1" t="s">
        <v>13000</v>
      </c>
      <c r="Q211" s="1" t="s">
        <v>13000</v>
      </c>
      <c r="R211" s="1" t="s">
        <v>14223</v>
      </c>
      <c r="S211" s="1" t="s">
        <v>209</v>
      </c>
      <c r="T211" s="1"/>
      <c r="U211" s="1"/>
      <c r="V211" s="1" t="s">
        <v>14231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20189</v>
      </c>
      <c r="F212" s="1" t="s">
        <v>20994</v>
      </c>
      <c r="G212" s="1" t="s">
        <v>21755</v>
      </c>
      <c r="H212" s="1" t="s">
        <v>22516</v>
      </c>
      <c r="I212" s="1" t="s">
        <v>10018</v>
      </c>
      <c r="J212" s="1"/>
      <c r="K212" s="1" t="s">
        <v>23156</v>
      </c>
      <c r="L212" s="1" t="s">
        <v>210</v>
      </c>
      <c r="M212" s="1" t="s">
        <v>11539</v>
      </c>
      <c r="N212" s="1" t="s">
        <v>12998</v>
      </c>
      <c r="O212" s="1" t="s">
        <v>210</v>
      </c>
      <c r="P212" s="1" t="s">
        <v>13000</v>
      </c>
      <c r="Q212" s="1" t="s">
        <v>13000</v>
      </c>
      <c r="R212" s="1" t="s">
        <v>14223</v>
      </c>
      <c r="S212" s="1" t="s">
        <v>210</v>
      </c>
      <c r="T212" s="1"/>
      <c r="U212" s="1"/>
      <c r="V212" s="1" t="s">
        <v>14231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20190</v>
      </c>
      <c r="F213" s="1" t="s">
        <v>20995</v>
      </c>
      <c r="G213" s="1" t="s">
        <v>21756</v>
      </c>
      <c r="H213" s="1" t="s">
        <v>22517</v>
      </c>
      <c r="I213" s="1" t="s">
        <v>10019</v>
      </c>
      <c r="J213" s="1"/>
      <c r="K213" s="1" t="s">
        <v>23156</v>
      </c>
      <c r="L213" s="1" t="s">
        <v>211</v>
      </c>
      <c r="M213" s="1" t="s">
        <v>11540</v>
      </c>
      <c r="N213" s="1" t="s">
        <v>12998</v>
      </c>
      <c r="O213" s="1" t="s">
        <v>211</v>
      </c>
      <c r="P213" s="1" t="s">
        <v>13000</v>
      </c>
      <c r="Q213" s="1" t="s">
        <v>13000</v>
      </c>
      <c r="R213" s="1" t="s">
        <v>14223</v>
      </c>
      <c r="S213" s="1" t="s">
        <v>211</v>
      </c>
      <c r="T213" s="1"/>
      <c r="U213" s="1"/>
      <c r="V213" s="1" t="s">
        <v>14231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14413</v>
      </c>
      <c r="F214" s="1" t="s">
        <v>15425</v>
      </c>
      <c r="G214" s="1" t="s">
        <v>16394</v>
      </c>
      <c r="H214" s="1" t="s">
        <v>17346</v>
      </c>
      <c r="I214" s="1" t="s">
        <v>10020</v>
      </c>
      <c r="J214" s="1"/>
      <c r="K214" s="1" t="s">
        <v>23156</v>
      </c>
      <c r="L214" s="1" t="s">
        <v>212</v>
      </c>
      <c r="M214" s="1" t="s">
        <v>11541</v>
      </c>
      <c r="N214" s="1" t="s">
        <v>12998</v>
      </c>
      <c r="O214" s="1" t="s">
        <v>212</v>
      </c>
      <c r="P214" s="1" t="s">
        <v>13000</v>
      </c>
      <c r="Q214" s="1" t="s">
        <v>13000</v>
      </c>
      <c r="R214" s="1" t="s">
        <v>14223</v>
      </c>
      <c r="S214" s="1" t="s">
        <v>212</v>
      </c>
      <c r="T214" s="1"/>
      <c r="U214" s="1"/>
      <c r="V214" s="1" t="s">
        <v>14231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20191</v>
      </c>
      <c r="F215" s="1" t="s">
        <v>20996</v>
      </c>
      <c r="G215" s="1" t="s">
        <v>21757</v>
      </c>
      <c r="H215" s="1" t="s">
        <v>22518</v>
      </c>
      <c r="I215" s="1" t="s">
        <v>10021</v>
      </c>
      <c r="J215" s="1"/>
      <c r="K215" s="1" t="s">
        <v>23156</v>
      </c>
      <c r="L215" s="1" t="s">
        <v>213</v>
      </c>
      <c r="M215" s="1" t="s">
        <v>11542</v>
      </c>
      <c r="N215" s="1" t="s">
        <v>12998</v>
      </c>
      <c r="O215" s="1" t="s">
        <v>213</v>
      </c>
      <c r="P215" s="1" t="s">
        <v>13000</v>
      </c>
      <c r="Q215" s="1" t="s">
        <v>13000</v>
      </c>
      <c r="R215" s="1" t="s">
        <v>14223</v>
      </c>
      <c r="S215" s="1" t="s">
        <v>213</v>
      </c>
      <c r="T215" s="1"/>
      <c r="U215" s="1"/>
      <c r="V215" s="1" t="s">
        <v>14231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6856</v>
      </c>
      <c r="H216" s="1" t="s">
        <v>8421</v>
      </c>
      <c r="I216" s="1" t="s">
        <v>10022</v>
      </c>
      <c r="J216" s="1"/>
      <c r="K216" s="1" t="s">
        <v>23156</v>
      </c>
      <c r="L216" s="1" t="s">
        <v>214</v>
      </c>
      <c r="M216" s="1" t="s">
        <v>11543</v>
      </c>
      <c r="N216" s="1" t="s">
        <v>12998</v>
      </c>
      <c r="O216" s="1" t="s">
        <v>214</v>
      </c>
      <c r="P216" s="1" t="s">
        <v>13000</v>
      </c>
      <c r="Q216" s="1" t="s">
        <v>13000</v>
      </c>
      <c r="R216" s="1" t="s">
        <v>14223</v>
      </c>
      <c r="S216" s="1" t="s">
        <v>214</v>
      </c>
      <c r="T216" s="1"/>
      <c r="U216" s="1"/>
      <c r="V216" s="1" t="s">
        <v>14231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6857</v>
      </c>
      <c r="H217" s="1" t="s">
        <v>8422</v>
      </c>
      <c r="I217" s="1" t="s">
        <v>10023</v>
      </c>
      <c r="J217" s="1"/>
      <c r="K217" s="1" t="s">
        <v>23156</v>
      </c>
      <c r="L217" s="1" t="s">
        <v>215</v>
      </c>
      <c r="M217" s="1" t="s">
        <v>11544</v>
      </c>
      <c r="N217" s="1" t="s">
        <v>12998</v>
      </c>
      <c r="O217" s="1" t="s">
        <v>215</v>
      </c>
      <c r="P217" s="1" t="s">
        <v>13000</v>
      </c>
      <c r="Q217" s="1" t="s">
        <v>13000</v>
      </c>
      <c r="R217" s="1" t="s">
        <v>14223</v>
      </c>
      <c r="S217" s="1" t="s">
        <v>215</v>
      </c>
      <c r="T217" s="1"/>
      <c r="U217" s="1"/>
      <c r="V217" s="1" t="s">
        <v>14231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6858</v>
      </c>
      <c r="H218" s="1" t="s">
        <v>8423</v>
      </c>
      <c r="I218" s="1" t="s">
        <v>10024</v>
      </c>
      <c r="J218" s="1"/>
      <c r="K218" s="1" t="s">
        <v>23156</v>
      </c>
      <c r="L218" s="1" t="s">
        <v>216</v>
      </c>
      <c r="M218" s="1" t="s">
        <v>11545</v>
      </c>
      <c r="N218" s="1" t="s">
        <v>12998</v>
      </c>
      <c r="O218" s="1" t="s">
        <v>216</v>
      </c>
      <c r="P218" s="1" t="s">
        <v>13000</v>
      </c>
      <c r="Q218" s="1" t="s">
        <v>13000</v>
      </c>
      <c r="R218" s="1" t="s">
        <v>14223</v>
      </c>
      <c r="S218" s="1" t="s">
        <v>216</v>
      </c>
      <c r="T218" s="1"/>
      <c r="U218" s="1"/>
      <c r="V218" s="1" t="s">
        <v>14231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20192</v>
      </c>
      <c r="F219" s="1" t="s">
        <v>20997</v>
      </c>
      <c r="G219" s="1" t="s">
        <v>21758</v>
      </c>
      <c r="H219" s="1" t="s">
        <v>22519</v>
      </c>
      <c r="I219" s="1" t="s">
        <v>10025</v>
      </c>
      <c r="J219" s="1"/>
      <c r="K219" s="1" t="s">
        <v>23156</v>
      </c>
      <c r="L219" s="1" t="s">
        <v>217</v>
      </c>
      <c r="M219" s="1" t="s">
        <v>11546</v>
      </c>
      <c r="N219" s="1" t="s">
        <v>12998</v>
      </c>
      <c r="O219" s="1" t="s">
        <v>217</v>
      </c>
      <c r="P219" s="1" t="s">
        <v>13000</v>
      </c>
      <c r="Q219" s="1" t="s">
        <v>13000</v>
      </c>
      <c r="R219" s="1" t="s">
        <v>14223</v>
      </c>
      <c r="S219" s="1" t="s">
        <v>217</v>
      </c>
      <c r="T219" s="1"/>
      <c r="U219" s="1"/>
      <c r="V219" s="1" t="s">
        <v>14231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20193</v>
      </c>
      <c r="F220" s="1" t="s">
        <v>20998</v>
      </c>
      <c r="G220" s="1" t="s">
        <v>21759</v>
      </c>
      <c r="H220" s="1" t="s">
        <v>22520</v>
      </c>
      <c r="I220" s="1" t="s">
        <v>10026</v>
      </c>
      <c r="J220" s="1"/>
      <c r="K220" s="1" t="s">
        <v>23156</v>
      </c>
      <c r="L220" s="1" t="s">
        <v>218</v>
      </c>
      <c r="M220" s="1" t="s">
        <v>11547</v>
      </c>
      <c r="N220" s="1" t="s">
        <v>12998</v>
      </c>
      <c r="O220" s="1" t="s">
        <v>218</v>
      </c>
      <c r="P220" s="1" t="s">
        <v>13000</v>
      </c>
      <c r="Q220" s="1" t="s">
        <v>13000</v>
      </c>
      <c r="R220" s="1" t="s">
        <v>14223</v>
      </c>
      <c r="S220" s="1" t="s">
        <v>218</v>
      </c>
      <c r="T220" s="1"/>
      <c r="U220" s="1"/>
      <c r="V220" s="1" t="s">
        <v>14231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6861</v>
      </c>
      <c r="H221" s="1" t="s">
        <v>8426</v>
      </c>
      <c r="I221" s="1" t="s">
        <v>10027</v>
      </c>
      <c r="J221" s="1"/>
      <c r="K221" s="1" t="s">
        <v>23156</v>
      </c>
      <c r="L221" s="1" t="s">
        <v>219</v>
      </c>
      <c r="M221" s="1" t="s">
        <v>11548</v>
      </c>
      <c r="N221" s="1" t="s">
        <v>12998</v>
      </c>
      <c r="O221" s="1" t="s">
        <v>219</v>
      </c>
      <c r="P221" s="1" t="s">
        <v>13000</v>
      </c>
      <c r="Q221" s="1" t="s">
        <v>13000</v>
      </c>
      <c r="R221" s="1" t="s">
        <v>14223</v>
      </c>
      <c r="S221" s="1" t="s">
        <v>219</v>
      </c>
      <c r="T221" s="1"/>
      <c r="U221" s="1"/>
      <c r="V221" s="1" t="s">
        <v>14231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20194</v>
      </c>
      <c r="F222" s="1" t="s">
        <v>20999</v>
      </c>
      <c r="G222" s="1" t="s">
        <v>21760</v>
      </c>
      <c r="H222" s="1" t="s">
        <v>22521</v>
      </c>
      <c r="I222" s="1" t="s">
        <v>10028</v>
      </c>
      <c r="J222" s="1"/>
      <c r="K222" s="1" t="s">
        <v>23156</v>
      </c>
      <c r="L222" s="1" t="s">
        <v>220</v>
      </c>
      <c r="M222" s="1" t="s">
        <v>11549</v>
      </c>
      <c r="N222" s="1" t="s">
        <v>12998</v>
      </c>
      <c r="O222" s="1" t="s">
        <v>220</v>
      </c>
      <c r="P222" s="1" t="s">
        <v>13000</v>
      </c>
      <c r="Q222" s="1" t="s">
        <v>13000</v>
      </c>
      <c r="R222" s="1" t="s">
        <v>14223</v>
      </c>
      <c r="S222" s="1" t="s">
        <v>220</v>
      </c>
      <c r="T222" s="1"/>
      <c r="U222" s="1"/>
      <c r="V222" s="1" t="s">
        <v>14231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20195</v>
      </c>
      <c r="F223" s="1" t="s">
        <v>21000</v>
      </c>
      <c r="G223" s="1" t="s">
        <v>21761</v>
      </c>
      <c r="H223" s="1" t="s">
        <v>22522</v>
      </c>
      <c r="I223" s="1" t="s">
        <v>10029</v>
      </c>
      <c r="J223" s="1"/>
      <c r="K223" s="1" t="s">
        <v>23156</v>
      </c>
      <c r="L223" s="1" t="s">
        <v>221</v>
      </c>
      <c r="M223" s="1" t="s">
        <v>11550</v>
      </c>
      <c r="N223" s="1" t="s">
        <v>12998</v>
      </c>
      <c r="O223" s="1" t="s">
        <v>221</v>
      </c>
      <c r="P223" s="1" t="s">
        <v>13000</v>
      </c>
      <c r="Q223" s="1" t="s">
        <v>13000</v>
      </c>
      <c r="R223" s="1" t="s">
        <v>14223</v>
      </c>
      <c r="S223" s="1" t="s">
        <v>221</v>
      </c>
      <c r="T223" s="1"/>
      <c r="U223" s="1"/>
      <c r="V223" s="1" t="s">
        <v>14231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20196</v>
      </c>
      <c r="F224" s="1" t="s">
        <v>21001</v>
      </c>
      <c r="G224" s="1" t="s">
        <v>21762</v>
      </c>
      <c r="H224" s="1" t="s">
        <v>22523</v>
      </c>
      <c r="I224" s="1" t="s">
        <v>10030</v>
      </c>
      <c r="J224" s="1"/>
      <c r="K224" s="1" t="s">
        <v>23156</v>
      </c>
      <c r="L224" s="1" t="s">
        <v>222</v>
      </c>
      <c r="M224" s="1" t="s">
        <v>11551</v>
      </c>
      <c r="N224" s="1" t="s">
        <v>12998</v>
      </c>
      <c r="O224" s="1" t="s">
        <v>222</v>
      </c>
      <c r="P224" s="1" t="s">
        <v>13000</v>
      </c>
      <c r="Q224" s="1" t="s">
        <v>13000</v>
      </c>
      <c r="R224" s="1" t="s">
        <v>14223</v>
      </c>
      <c r="S224" s="1" t="s">
        <v>222</v>
      </c>
      <c r="T224" s="1"/>
      <c r="U224" s="1"/>
      <c r="V224" s="1" t="s">
        <v>14231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20197</v>
      </c>
      <c r="F225" s="1" t="s">
        <v>21002</v>
      </c>
      <c r="G225" s="1" t="s">
        <v>21763</v>
      </c>
      <c r="H225" s="1" t="s">
        <v>22522</v>
      </c>
      <c r="I225" s="1" t="s">
        <v>10031</v>
      </c>
      <c r="J225" s="1"/>
      <c r="K225" s="1" t="s">
        <v>23156</v>
      </c>
      <c r="L225" s="1" t="s">
        <v>223</v>
      </c>
      <c r="M225" s="1" t="s">
        <v>11552</v>
      </c>
      <c r="N225" s="1" t="s">
        <v>12998</v>
      </c>
      <c r="O225" s="1" t="s">
        <v>223</v>
      </c>
      <c r="P225" s="1" t="s">
        <v>13000</v>
      </c>
      <c r="Q225" s="1" t="s">
        <v>13000</v>
      </c>
      <c r="R225" s="1" t="s">
        <v>14223</v>
      </c>
      <c r="S225" s="1" t="s">
        <v>223</v>
      </c>
      <c r="T225" s="1"/>
      <c r="U225" s="1"/>
      <c r="V225" s="1" t="s">
        <v>14231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14422</v>
      </c>
      <c r="F226" s="1" t="s">
        <v>15434</v>
      </c>
      <c r="G226" s="1" t="s">
        <v>16403</v>
      </c>
      <c r="H226" s="1" t="s">
        <v>17354</v>
      </c>
      <c r="I226" s="1" t="s">
        <v>10032</v>
      </c>
      <c r="J226" s="1"/>
      <c r="K226" s="1" t="s">
        <v>23156</v>
      </c>
      <c r="L226" s="1" t="s">
        <v>224</v>
      </c>
      <c r="M226" s="1" t="s">
        <v>11553</v>
      </c>
      <c r="N226" s="1" t="s">
        <v>12998</v>
      </c>
      <c r="O226" s="1" t="s">
        <v>224</v>
      </c>
      <c r="P226" s="1" t="s">
        <v>13000</v>
      </c>
      <c r="Q226" s="1" t="s">
        <v>13000</v>
      </c>
      <c r="R226" s="1" t="s">
        <v>14223</v>
      </c>
      <c r="S226" s="1" t="s">
        <v>224</v>
      </c>
      <c r="T226" s="1"/>
      <c r="U226" s="1"/>
      <c r="V226" s="1" t="s">
        <v>14231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14423</v>
      </c>
      <c r="F227" s="1" t="s">
        <v>15435</v>
      </c>
      <c r="G227" s="1" t="s">
        <v>16404</v>
      </c>
      <c r="H227" s="1" t="s">
        <v>17355</v>
      </c>
      <c r="I227" s="1" t="s">
        <v>10033</v>
      </c>
      <c r="J227" s="1"/>
      <c r="K227" s="1" t="s">
        <v>23156</v>
      </c>
      <c r="L227" s="1" t="s">
        <v>225</v>
      </c>
      <c r="M227" s="1" t="s">
        <v>11554</v>
      </c>
      <c r="N227" s="1" t="s">
        <v>12998</v>
      </c>
      <c r="O227" s="1" t="s">
        <v>225</v>
      </c>
      <c r="P227" s="1" t="s">
        <v>13000</v>
      </c>
      <c r="Q227" s="1" t="s">
        <v>13000</v>
      </c>
      <c r="R227" s="1" t="s">
        <v>14223</v>
      </c>
      <c r="S227" s="1" t="s">
        <v>225</v>
      </c>
      <c r="T227" s="1"/>
      <c r="U227" s="1"/>
      <c r="V227" s="1" t="s">
        <v>14231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14424</v>
      </c>
      <c r="F228" s="1" t="s">
        <v>15436</v>
      </c>
      <c r="G228" s="1" t="s">
        <v>16405</v>
      </c>
      <c r="H228" s="1" t="s">
        <v>17339</v>
      </c>
      <c r="I228" s="1" t="s">
        <v>10034</v>
      </c>
      <c r="J228" s="1"/>
      <c r="K228" s="1" t="s">
        <v>23156</v>
      </c>
      <c r="L228" s="1" t="s">
        <v>226</v>
      </c>
      <c r="M228" s="1" t="s">
        <v>11555</v>
      </c>
      <c r="N228" s="1" t="s">
        <v>12998</v>
      </c>
      <c r="O228" s="1" t="s">
        <v>226</v>
      </c>
      <c r="P228" s="1" t="s">
        <v>13000</v>
      </c>
      <c r="Q228" s="1" t="s">
        <v>13000</v>
      </c>
      <c r="R228" s="1" t="s">
        <v>14223</v>
      </c>
      <c r="S228" s="1" t="s">
        <v>226</v>
      </c>
      <c r="T228" s="1"/>
      <c r="U228" s="1"/>
      <c r="V228" s="1" t="s">
        <v>14231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20198</v>
      </c>
      <c r="F229" s="1" t="s">
        <v>21003</v>
      </c>
      <c r="G229" s="1" t="s">
        <v>21764</v>
      </c>
      <c r="H229" s="1" t="s">
        <v>22492</v>
      </c>
      <c r="I229" s="1" t="s">
        <v>10035</v>
      </c>
      <c r="J229" s="1"/>
      <c r="K229" s="1" t="s">
        <v>23156</v>
      </c>
      <c r="L229" s="1" t="s">
        <v>227</v>
      </c>
      <c r="M229" s="1" t="s">
        <v>11556</v>
      </c>
      <c r="N229" s="1" t="s">
        <v>12998</v>
      </c>
      <c r="O229" s="1" t="s">
        <v>227</v>
      </c>
      <c r="P229" s="1" t="s">
        <v>13000</v>
      </c>
      <c r="Q229" s="1" t="s">
        <v>13000</v>
      </c>
      <c r="R229" s="1" t="s">
        <v>14223</v>
      </c>
      <c r="S229" s="1" t="s">
        <v>227</v>
      </c>
      <c r="T229" s="1"/>
      <c r="U229" s="1"/>
      <c r="V229" s="1" t="s">
        <v>14231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14426</v>
      </c>
      <c r="F230" s="1" t="s">
        <v>15438</v>
      </c>
      <c r="G230" s="1" t="s">
        <v>16407</v>
      </c>
      <c r="H230" s="1" t="s">
        <v>17356</v>
      </c>
      <c r="I230" s="1" t="s">
        <v>10036</v>
      </c>
      <c r="J230" s="1"/>
      <c r="K230" s="1" t="s">
        <v>23156</v>
      </c>
      <c r="L230" s="1" t="s">
        <v>228</v>
      </c>
      <c r="M230" s="1" t="s">
        <v>11557</v>
      </c>
      <c r="N230" s="1" t="s">
        <v>12998</v>
      </c>
      <c r="O230" s="1" t="s">
        <v>228</v>
      </c>
      <c r="P230" s="1" t="s">
        <v>13000</v>
      </c>
      <c r="Q230" s="1" t="s">
        <v>13000</v>
      </c>
      <c r="R230" s="1" t="s">
        <v>14223</v>
      </c>
      <c r="S230" s="1" t="s">
        <v>228</v>
      </c>
      <c r="T230" s="1"/>
      <c r="U230" s="1"/>
      <c r="V230" s="1" t="s">
        <v>14231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14427</v>
      </c>
      <c r="F231" s="1" t="s">
        <v>15439</v>
      </c>
      <c r="G231" s="1" t="s">
        <v>16408</v>
      </c>
      <c r="H231" s="1" t="s">
        <v>17357</v>
      </c>
      <c r="I231" s="1" t="s">
        <v>10037</v>
      </c>
      <c r="J231" s="1"/>
      <c r="K231" s="1" t="s">
        <v>23156</v>
      </c>
      <c r="L231" s="1" t="s">
        <v>229</v>
      </c>
      <c r="M231" s="1" t="s">
        <v>11558</v>
      </c>
      <c r="N231" s="1" t="s">
        <v>12998</v>
      </c>
      <c r="O231" s="1" t="s">
        <v>229</v>
      </c>
      <c r="P231" s="1" t="s">
        <v>13000</v>
      </c>
      <c r="Q231" s="1" t="s">
        <v>13000</v>
      </c>
      <c r="R231" s="1" t="s">
        <v>14223</v>
      </c>
      <c r="S231" s="1" t="s">
        <v>229</v>
      </c>
      <c r="T231" s="1"/>
      <c r="U231" s="1"/>
      <c r="V231" s="1" t="s">
        <v>14231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6872</v>
      </c>
      <c r="H232" s="1" t="s">
        <v>8434</v>
      </c>
      <c r="I232" s="1" t="s">
        <v>10038</v>
      </c>
      <c r="J232" s="1"/>
      <c r="K232" s="1" t="s">
        <v>23156</v>
      </c>
      <c r="L232" s="1" t="s">
        <v>230</v>
      </c>
      <c r="M232" s="1" t="s">
        <v>11559</v>
      </c>
      <c r="N232" s="1" t="s">
        <v>12998</v>
      </c>
      <c r="O232" s="1" t="s">
        <v>230</v>
      </c>
      <c r="P232" s="1" t="s">
        <v>13000</v>
      </c>
      <c r="Q232" s="1" t="s">
        <v>13000</v>
      </c>
      <c r="R232" s="1" t="s">
        <v>14223</v>
      </c>
      <c r="S232" s="1" t="s">
        <v>230</v>
      </c>
      <c r="T232" s="1"/>
      <c r="U232" s="1"/>
      <c r="V232" s="1" t="s">
        <v>14231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20199</v>
      </c>
      <c r="F233" s="1" t="s">
        <v>21004</v>
      </c>
      <c r="G233" s="1" t="s">
        <v>21765</v>
      </c>
      <c r="H233" s="1" t="s">
        <v>22524</v>
      </c>
      <c r="I233" s="1" t="s">
        <v>10039</v>
      </c>
      <c r="J233" s="1"/>
      <c r="K233" s="1" t="s">
        <v>23156</v>
      </c>
      <c r="L233" s="1" t="s">
        <v>231</v>
      </c>
      <c r="M233" s="1" t="s">
        <v>11560</v>
      </c>
      <c r="N233" s="1" t="s">
        <v>12998</v>
      </c>
      <c r="O233" s="1" t="s">
        <v>231</v>
      </c>
      <c r="P233" s="1" t="s">
        <v>13000</v>
      </c>
      <c r="Q233" s="1" t="s">
        <v>13000</v>
      </c>
      <c r="R233" s="1" t="s">
        <v>14223</v>
      </c>
      <c r="S233" s="1" t="s">
        <v>231</v>
      </c>
      <c r="T233" s="1"/>
      <c r="U233" s="1"/>
      <c r="V233" s="1" t="s">
        <v>14231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20200</v>
      </c>
      <c r="F234" s="1" t="s">
        <v>21005</v>
      </c>
      <c r="G234" s="1" t="s">
        <v>21766</v>
      </c>
      <c r="H234" s="1" t="s">
        <v>22525</v>
      </c>
      <c r="I234" s="1" t="s">
        <v>10040</v>
      </c>
      <c r="J234" s="1"/>
      <c r="K234" s="1" t="s">
        <v>23156</v>
      </c>
      <c r="L234" s="1" t="s">
        <v>232</v>
      </c>
      <c r="M234" s="1" t="s">
        <v>11561</v>
      </c>
      <c r="N234" s="1" t="s">
        <v>12998</v>
      </c>
      <c r="O234" s="1" t="s">
        <v>232</v>
      </c>
      <c r="P234" s="1" t="s">
        <v>13000</v>
      </c>
      <c r="Q234" s="1" t="s">
        <v>13000</v>
      </c>
      <c r="R234" s="1" t="s">
        <v>14223</v>
      </c>
      <c r="S234" s="1" t="s">
        <v>232</v>
      </c>
      <c r="T234" s="1"/>
      <c r="U234" s="1"/>
      <c r="V234" s="1" t="s">
        <v>14231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20201</v>
      </c>
      <c r="F235" s="1" t="s">
        <v>21006</v>
      </c>
      <c r="G235" s="1" t="s">
        <v>21767</v>
      </c>
      <c r="H235" s="1" t="s">
        <v>22526</v>
      </c>
      <c r="I235" s="1" t="s">
        <v>10041</v>
      </c>
      <c r="J235" s="1"/>
      <c r="K235" s="1" t="s">
        <v>23156</v>
      </c>
      <c r="L235" s="1" t="s">
        <v>233</v>
      </c>
      <c r="M235" s="1" t="s">
        <v>11562</v>
      </c>
      <c r="N235" s="1" t="s">
        <v>12998</v>
      </c>
      <c r="O235" s="1" t="s">
        <v>233</v>
      </c>
      <c r="P235" s="1" t="s">
        <v>13000</v>
      </c>
      <c r="Q235" s="1" t="s">
        <v>13000</v>
      </c>
      <c r="R235" s="1" t="s">
        <v>14223</v>
      </c>
      <c r="S235" s="1" t="s">
        <v>233</v>
      </c>
      <c r="T235" s="1"/>
      <c r="U235" s="1"/>
      <c r="V235" s="1" t="s">
        <v>14231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20202</v>
      </c>
      <c r="F236" s="1" t="s">
        <v>21007</v>
      </c>
      <c r="G236" s="1" t="s">
        <v>21768</v>
      </c>
      <c r="H236" s="1" t="s">
        <v>22527</v>
      </c>
      <c r="I236" s="1" t="s">
        <v>10042</v>
      </c>
      <c r="J236" s="1"/>
      <c r="K236" s="1" t="s">
        <v>23156</v>
      </c>
      <c r="L236" s="1" t="s">
        <v>234</v>
      </c>
      <c r="M236" s="1" t="s">
        <v>11563</v>
      </c>
      <c r="N236" s="1" t="s">
        <v>12998</v>
      </c>
      <c r="O236" s="1" t="s">
        <v>234</v>
      </c>
      <c r="P236" s="1" t="s">
        <v>13000</v>
      </c>
      <c r="Q236" s="1" t="s">
        <v>13000</v>
      </c>
      <c r="R236" s="1" t="s">
        <v>14223</v>
      </c>
      <c r="S236" s="1" t="s">
        <v>234</v>
      </c>
      <c r="T236" s="1"/>
      <c r="U236" s="1"/>
      <c r="V236" s="1" t="s">
        <v>14231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6877</v>
      </c>
      <c r="H237" s="1" t="s">
        <v>8439</v>
      </c>
      <c r="I237" s="1" t="s">
        <v>10043</v>
      </c>
      <c r="J237" s="1"/>
      <c r="K237" s="1" t="s">
        <v>23156</v>
      </c>
      <c r="L237" s="1" t="s">
        <v>235</v>
      </c>
      <c r="M237" s="1" t="s">
        <v>11564</v>
      </c>
      <c r="N237" s="1" t="s">
        <v>12998</v>
      </c>
      <c r="O237" s="1" t="s">
        <v>235</v>
      </c>
      <c r="P237" s="1" t="s">
        <v>13000</v>
      </c>
      <c r="Q237" s="1" t="s">
        <v>13000</v>
      </c>
      <c r="R237" s="1" t="s">
        <v>14223</v>
      </c>
      <c r="S237" s="1" t="s">
        <v>235</v>
      </c>
      <c r="T237" s="1"/>
      <c r="U237" s="1"/>
      <c r="V237" s="1" t="s">
        <v>14231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6878</v>
      </c>
      <c r="H238" s="1" t="s">
        <v>8440</v>
      </c>
      <c r="I238" s="1" t="s">
        <v>10044</v>
      </c>
      <c r="J238" s="1"/>
      <c r="K238" s="1" t="s">
        <v>23156</v>
      </c>
      <c r="L238" s="1" t="s">
        <v>236</v>
      </c>
      <c r="M238" s="1" t="s">
        <v>11565</v>
      </c>
      <c r="N238" s="1" t="s">
        <v>12998</v>
      </c>
      <c r="O238" s="1" t="s">
        <v>236</v>
      </c>
      <c r="P238" s="1" t="s">
        <v>13000</v>
      </c>
      <c r="Q238" s="1" t="s">
        <v>13000</v>
      </c>
      <c r="R238" s="1" t="s">
        <v>14223</v>
      </c>
      <c r="S238" s="1" t="s">
        <v>236</v>
      </c>
      <c r="T238" s="1"/>
      <c r="U238" s="1"/>
      <c r="V238" s="1" t="s">
        <v>14231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20203</v>
      </c>
      <c r="F239" s="1" t="s">
        <v>21008</v>
      </c>
      <c r="G239" s="1" t="s">
        <v>21769</v>
      </c>
      <c r="H239" s="1" t="s">
        <v>22528</v>
      </c>
      <c r="I239" s="1" t="s">
        <v>10045</v>
      </c>
      <c r="J239" s="1"/>
      <c r="K239" s="1" t="s">
        <v>23156</v>
      </c>
      <c r="L239" s="1" t="s">
        <v>237</v>
      </c>
      <c r="M239" s="1" t="s">
        <v>11566</v>
      </c>
      <c r="N239" s="1" t="s">
        <v>12998</v>
      </c>
      <c r="O239" s="1" t="s">
        <v>237</v>
      </c>
      <c r="P239" s="1" t="s">
        <v>13000</v>
      </c>
      <c r="Q239" s="1" t="s">
        <v>13000</v>
      </c>
      <c r="R239" s="1" t="s">
        <v>14223</v>
      </c>
      <c r="S239" s="1" t="s">
        <v>237</v>
      </c>
      <c r="T239" s="1"/>
      <c r="U239" s="1"/>
      <c r="V239" s="1" t="s">
        <v>14231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20204</v>
      </c>
      <c r="F240" s="1" t="s">
        <v>21009</v>
      </c>
      <c r="G240" s="1" t="s">
        <v>21770</v>
      </c>
      <c r="H240" s="1" t="s">
        <v>22529</v>
      </c>
      <c r="I240" s="1" t="s">
        <v>9904</v>
      </c>
      <c r="J240" s="1"/>
      <c r="K240" s="1" t="s">
        <v>23156</v>
      </c>
      <c r="L240" s="1" t="s">
        <v>238</v>
      </c>
      <c r="M240" s="1" t="s">
        <v>11567</v>
      </c>
      <c r="N240" s="1" t="s">
        <v>12998</v>
      </c>
      <c r="O240" s="1" t="s">
        <v>238</v>
      </c>
      <c r="P240" s="1" t="s">
        <v>13000</v>
      </c>
      <c r="Q240" s="1" t="s">
        <v>13000</v>
      </c>
      <c r="R240" s="1" t="s">
        <v>14223</v>
      </c>
      <c r="S240" s="1" t="s">
        <v>238</v>
      </c>
      <c r="T240" s="1"/>
      <c r="U240" s="1"/>
      <c r="V240" s="1" t="s">
        <v>14231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20205</v>
      </c>
      <c r="F241" s="1" t="s">
        <v>21010</v>
      </c>
      <c r="G241" s="1" t="s">
        <v>21771</v>
      </c>
      <c r="H241" s="1" t="s">
        <v>22530</v>
      </c>
      <c r="I241" s="1" t="s">
        <v>10046</v>
      </c>
      <c r="J241" s="1"/>
      <c r="K241" s="1" t="s">
        <v>23156</v>
      </c>
      <c r="L241" s="1" t="s">
        <v>239</v>
      </c>
      <c r="M241" s="1" t="s">
        <v>11568</v>
      </c>
      <c r="N241" s="1" t="s">
        <v>12998</v>
      </c>
      <c r="O241" s="1" t="s">
        <v>239</v>
      </c>
      <c r="P241" s="1" t="s">
        <v>13000</v>
      </c>
      <c r="Q241" s="1" t="s">
        <v>13000</v>
      </c>
      <c r="R241" s="1" t="s">
        <v>14223</v>
      </c>
      <c r="S241" s="1" t="s">
        <v>239</v>
      </c>
      <c r="T241" s="1"/>
      <c r="U241" s="1"/>
      <c r="V241" s="1" t="s">
        <v>14231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20206</v>
      </c>
      <c r="F242" s="1" t="s">
        <v>21011</v>
      </c>
      <c r="G242" s="1" t="s">
        <v>21772</v>
      </c>
      <c r="H242" s="1" t="s">
        <v>22531</v>
      </c>
      <c r="I242" s="1" t="s">
        <v>10047</v>
      </c>
      <c r="J242" s="1"/>
      <c r="K242" s="1" t="s">
        <v>23156</v>
      </c>
      <c r="L242" s="1" t="s">
        <v>240</v>
      </c>
      <c r="M242" s="1" t="s">
        <v>11569</v>
      </c>
      <c r="N242" s="1" t="s">
        <v>12998</v>
      </c>
      <c r="O242" s="1" t="s">
        <v>240</v>
      </c>
      <c r="P242" s="1" t="s">
        <v>13000</v>
      </c>
      <c r="Q242" s="1" t="s">
        <v>13000</v>
      </c>
      <c r="R242" s="1" t="s">
        <v>14223</v>
      </c>
      <c r="S242" s="1" t="s">
        <v>240</v>
      </c>
      <c r="T242" s="1"/>
      <c r="U242" s="1"/>
      <c r="V242" s="1" t="s">
        <v>14231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20207</v>
      </c>
      <c r="F243" s="1" t="s">
        <v>21012</v>
      </c>
      <c r="G243" s="1" t="s">
        <v>21773</v>
      </c>
      <c r="H243" s="1" t="s">
        <v>22532</v>
      </c>
      <c r="I243" s="1" t="s">
        <v>10048</v>
      </c>
      <c r="J243" s="1"/>
      <c r="K243" s="1" t="s">
        <v>23156</v>
      </c>
      <c r="L243" s="1" t="s">
        <v>241</v>
      </c>
      <c r="M243" s="1" t="s">
        <v>11570</v>
      </c>
      <c r="N243" s="1" t="s">
        <v>12998</v>
      </c>
      <c r="O243" s="1" t="s">
        <v>241</v>
      </c>
      <c r="P243" s="1" t="s">
        <v>13000</v>
      </c>
      <c r="Q243" s="1" t="s">
        <v>13000</v>
      </c>
      <c r="R243" s="1" t="s">
        <v>14223</v>
      </c>
      <c r="S243" s="1" t="s">
        <v>241</v>
      </c>
      <c r="T243" s="1"/>
      <c r="U243" s="1"/>
      <c r="V243" s="1" t="s">
        <v>14231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20208</v>
      </c>
      <c r="F244" s="1" t="s">
        <v>21013</v>
      </c>
      <c r="G244" s="1" t="s">
        <v>20208</v>
      </c>
      <c r="H244" s="1" t="s">
        <v>22533</v>
      </c>
      <c r="I244" s="1" t="s">
        <v>10049</v>
      </c>
      <c r="J244" s="1"/>
      <c r="K244" s="1" t="s">
        <v>23156</v>
      </c>
      <c r="L244" s="1" t="s">
        <v>242</v>
      </c>
      <c r="M244" s="1" t="s">
        <v>11571</v>
      </c>
      <c r="N244" s="1" t="s">
        <v>12998</v>
      </c>
      <c r="O244" s="1" t="s">
        <v>242</v>
      </c>
      <c r="P244" s="1" t="s">
        <v>13000</v>
      </c>
      <c r="Q244" s="1" t="s">
        <v>13000</v>
      </c>
      <c r="R244" s="1" t="s">
        <v>14223</v>
      </c>
      <c r="S244" s="1" t="s">
        <v>242</v>
      </c>
      <c r="T244" s="1"/>
      <c r="U244" s="1"/>
      <c r="V244" s="1" t="s">
        <v>14231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20209</v>
      </c>
      <c r="F245" s="1" t="s">
        <v>21014</v>
      </c>
      <c r="G245" s="1" t="s">
        <v>21774</v>
      </c>
      <c r="H245" s="1" t="s">
        <v>22534</v>
      </c>
      <c r="I245" s="1" t="s">
        <v>9824</v>
      </c>
      <c r="J245" s="1"/>
      <c r="K245" s="1" t="s">
        <v>23156</v>
      </c>
      <c r="L245" s="1" t="s">
        <v>243</v>
      </c>
      <c r="M245" s="1" t="s">
        <v>11572</v>
      </c>
      <c r="N245" s="1" t="s">
        <v>12998</v>
      </c>
      <c r="O245" s="1" t="s">
        <v>243</v>
      </c>
      <c r="P245" s="1" t="s">
        <v>13000</v>
      </c>
      <c r="Q245" s="1" t="s">
        <v>13000</v>
      </c>
      <c r="R245" s="1" t="s">
        <v>14223</v>
      </c>
      <c r="S245" s="1" t="s">
        <v>243</v>
      </c>
      <c r="T245" s="1"/>
      <c r="U245" s="1"/>
      <c r="V245" s="1" t="s">
        <v>14231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14438</v>
      </c>
      <c r="F246" s="1" t="s">
        <v>15450</v>
      </c>
      <c r="G246" s="1" t="s">
        <v>16418</v>
      </c>
      <c r="H246" s="1" t="s">
        <v>17368</v>
      </c>
      <c r="I246" s="1" t="s">
        <v>10050</v>
      </c>
      <c r="J246" s="1"/>
      <c r="K246" s="1" t="s">
        <v>23156</v>
      </c>
      <c r="L246" s="1" t="s">
        <v>244</v>
      </c>
      <c r="M246" s="1" t="s">
        <v>11573</v>
      </c>
      <c r="N246" s="1" t="s">
        <v>12998</v>
      </c>
      <c r="O246" s="1" t="s">
        <v>244</v>
      </c>
      <c r="P246" s="1" t="s">
        <v>13000</v>
      </c>
      <c r="Q246" s="1" t="s">
        <v>13000</v>
      </c>
      <c r="R246" s="1" t="s">
        <v>14223</v>
      </c>
      <c r="S246" s="1" t="s">
        <v>244</v>
      </c>
      <c r="T246" s="1"/>
      <c r="U246" s="1"/>
      <c r="V246" s="1" t="s">
        <v>14231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20210</v>
      </c>
      <c r="F247" s="1" t="s">
        <v>21015</v>
      </c>
      <c r="G247" s="1" t="s">
        <v>21775</v>
      </c>
      <c r="H247" s="1" t="s">
        <v>22535</v>
      </c>
      <c r="I247" s="1" t="s">
        <v>10051</v>
      </c>
      <c r="J247" s="1"/>
      <c r="K247" s="1" t="s">
        <v>23156</v>
      </c>
      <c r="L247" s="1" t="s">
        <v>245</v>
      </c>
      <c r="M247" s="1" t="s">
        <v>11574</v>
      </c>
      <c r="N247" s="1" t="s">
        <v>12998</v>
      </c>
      <c r="O247" s="1" t="s">
        <v>245</v>
      </c>
      <c r="P247" s="1" t="s">
        <v>13000</v>
      </c>
      <c r="Q247" s="1" t="s">
        <v>13000</v>
      </c>
      <c r="R247" s="1" t="s">
        <v>14223</v>
      </c>
      <c r="S247" s="1" t="s">
        <v>245</v>
      </c>
      <c r="T247" s="1"/>
      <c r="U247" s="1"/>
      <c r="V247" s="1" t="s">
        <v>14231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20211</v>
      </c>
      <c r="F248" s="1" t="s">
        <v>21016</v>
      </c>
      <c r="G248" s="1" t="s">
        <v>21776</v>
      </c>
      <c r="H248" s="1" t="s">
        <v>22536</v>
      </c>
      <c r="I248" s="1" t="s">
        <v>10052</v>
      </c>
      <c r="J248" s="1"/>
      <c r="K248" s="1" t="s">
        <v>23156</v>
      </c>
      <c r="L248" s="1" t="s">
        <v>246</v>
      </c>
      <c r="M248" s="1" t="s">
        <v>11575</v>
      </c>
      <c r="N248" s="1" t="s">
        <v>12998</v>
      </c>
      <c r="O248" s="1" t="s">
        <v>246</v>
      </c>
      <c r="P248" s="1" t="s">
        <v>13000</v>
      </c>
      <c r="Q248" s="1" t="s">
        <v>13000</v>
      </c>
      <c r="R248" s="1" t="s">
        <v>14223</v>
      </c>
      <c r="S248" s="1" t="s">
        <v>246</v>
      </c>
      <c r="T248" s="1"/>
      <c r="U248" s="1"/>
      <c r="V248" s="1" t="s">
        <v>14231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8451</v>
      </c>
      <c r="I249" s="1" t="s">
        <v>10053</v>
      </c>
      <c r="J249" s="1"/>
      <c r="K249" s="1" t="s">
        <v>23156</v>
      </c>
      <c r="L249" s="1" t="s">
        <v>247</v>
      </c>
      <c r="M249" s="1" t="s">
        <v>11576</v>
      </c>
      <c r="N249" s="1" t="s">
        <v>12998</v>
      </c>
      <c r="O249" s="1" t="s">
        <v>247</v>
      </c>
      <c r="P249" s="1" t="s">
        <v>13000</v>
      </c>
      <c r="Q249" s="1" t="s">
        <v>13000</v>
      </c>
      <c r="R249" s="1" t="s">
        <v>14223</v>
      </c>
      <c r="S249" s="1" t="s">
        <v>247</v>
      </c>
      <c r="T249" s="1"/>
      <c r="U249" s="1"/>
      <c r="V249" s="1" t="s">
        <v>14231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14441</v>
      </c>
      <c r="F250" s="1" t="s">
        <v>15453</v>
      </c>
      <c r="G250" s="1" t="s">
        <v>16421</v>
      </c>
      <c r="H250" s="1" t="s">
        <v>17371</v>
      </c>
      <c r="I250" s="1" t="s">
        <v>10054</v>
      </c>
      <c r="J250" s="1"/>
      <c r="K250" s="1" t="s">
        <v>23156</v>
      </c>
      <c r="L250" s="1" t="s">
        <v>248</v>
      </c>
      <c r="M250" s="1" t="s">
        <v>11577</v>
      </c>
      <c r="N250" s="1" t="s">
        <v>12998</v>
      </c>
      <c r="O250" s="1" t="s">
        <v>248</v>
      </c>
      <c r="P250" s="1" t="s">
        <v>13000</v>
      </c>
      <c r="Q250" s="1" t="s">
        <v>13000</v>
      </c>
      <c r="R250" s="1" t="s">
        <v>14223</v>
      </c>
      <c r="S250" s="1" t="s">
        <v>248</v>
      </c>
      <c r="T250" s="1"/>
      <c r="U250" s="1"/>
      <c r="V250" s="1" t="s">
        <v>14231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20212</v>
      </c>
      <c r="F251" s="1" t="s">
        <v>21017</v>
      </c>
      <c r="G251" s="1" t="s">
        <v>21777</v>
      </c>
      <c r="H251" s="1" t="s">
        <v>22537</v>
      </c>
      <c r="I251" s="1" t="s">
        <v>10055</v>
      </c>
      <c r="J251" s="1"/>
      <c r="K251" s="1" t="s">
        <v>23156</v>
      </c>
      <c r="L251" s="1" t="s">
        <v>249</v>
      </c>
      <c r="M251" s="1" t="s">
        <v>11578</v>
      </c>
      <c r="N251" s="1" t="s">
        <v>12998</v>
      </c>
      <c r="O251" s="1" t="s">
        <v>249</v>
      </c>
      <c r="P251" s="1" t="s">
        <v>13000</v>
      </c>
      <c r="Q251" s="1" t="s">
        <v>13000</v>
      </c>
      <c r="R251" s="1" t="s">
        <v>14223</v>
      </c>
      <c r="S251" s="1" t="s">
        <v>249</v>
      </c>
      <c r="T251" s="1"/>
      <c r="U251" s="1"/>
      <c r="V251" s="1" t="s">
        <v>14231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6891</v>
      </c>
      <c r="H252" s="1" t="s">
        <v>8454</v>
      </c>
      <c r="I252" s="1" t="s">
        <v>10056</v>
      </c>
      <c r="J252" s="1"/>
      <c r="K252" s="1" t="s">
        <v>23156</v>
      </c>
      <c r="L252" s="1" t="s">
        <v>250</v>
      </c>
      <c r="M252" s="1" t="s">
        <v>11579</v>
      </c>
      <c r="N252" s="1" t="s">
        <v>12998</v>
      </c>
      <c r="O252" s="1" t="s">
        <v>250</v>
      </c>
      <c r="P252" s="1" t="s">
        <v>13000</v>
      </c>
      <c r="Q252" s="1" t="s">
        <v>13000</v>
      </c>
      <c r="R252" s="1" t="s">
        <v>14223</v>
      </c>
      <c r="S252" s="1" t="s">
        <v>250</v>
      </c>
      <c r="T252" s="1"/>
      <c r="U252" s="1"/>
      <c r="V252" s="1" t="s">
        <v>14231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20213</v>
      </c>
      <c r="F253" s="1" t="s">
        <v>21018</v>
      </c>
      <c r="G253" s="1" t="s">
        <v>21778</v>
      </c>
      <c r="H253" s="1" t="s">
        <v>22537</v>
      </c>
      <c r="I253" s="1" t="s">
        <v>10057</v>
      </c>
      <c r="J253" s="1"/>
      <c r="K253" s="1" t="s">
        <v>23156</v>
      </c>
      <c r="L253" s="1" t="s">
        <v>251</v>
      </c>
      <c r="M253" s="1" t="s">
        <v>11580</v>
      </c>
      <c r="N253" s="1" t="s">
        <v>12998</v>
      </c>
      <c r="O253" s="1" t="s">
        <v>251</v>
      </c>
      <c r="P253" s="1" t="s">
        <v>13000</v>
      </c>
      <c r="Q253" s="1" t="s">
        <v>13000</v>
      </c>
      <c r="R253" s="1" t="s">
        <v>14223</v>
      </c>
      <c r="S253" s="1" t="s">
        <v>251</v>
      </c>
      <c r="T253" s="1"/>
      <c r="U253" s="1"/>
      <c r="V253" s="1" t="s">
        <v>14231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20214</v>
      </c>
      <c r="F254" s="1" t="s">
        <v>21019</v>
      </c>
      <c r="G254" s="1" t="s">
        <v>21779</v>
      </c>
      <c r="H254" s="1" t="s">
        <v>22538</v>
      </c>
      <c r="I254" s="1" t="s">
        <v>10058</v>
      </c>
      <c r="J254" s="1"/>
      <c r="K254" s="1" t="s">
        <v>23156</v>
      </c>
      <c r="L254" s="1" t="s">
        <v>252</v>
      </c>
      <c r="M254" s="1" t="s">
        <v>11581</v>
      </c>
      <c r="N254" s="1" t="s">
        <v>12998</v>
      </c>
      <c r="O254" s="1" t="s">
        <v>252</v>
      </c>
      <c r="P254" s="1" t="s">
        <v>13000</v>
      </c>
      <c r="Q254" s="1" t="s">
        <v>13000</v>
      </c>
      <c r="R254" s="1" t="s">
        <v>14223</v>
      </c>
      <c r="S254" s="1" t="s">
        <v>252</v>
      </c>
      <c r="T254" s="1"/>
      <c r="U254" s="1"/>
      <c r="V254" s="1" t="s">
        <v>14231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20215</v>
      </c>
      <c r="F255" s="1" t="s">
        <v>21020</v>
      </c>
      <c r="G255" s="1" t="s">
        <v>21780</v>
      </c>
      <c r="H255" s="1" t="s">
        <v>22539</v>
      </c>
      <c r="I255" s="1" t="s">
        <v>10059</v>
      </c>
      <c r="J255" s="1"/>
      <c r="K255" s="1" t="s">
        <v>23156</v>
      </c>
      <c r="L255" s="1" t="s">
        <v>253</v>
      </c>
      <c r="M255" s="1" t="s">
        <v>11582</v>
      </c>
      <c r="N255" s="1" t="s">
        <v>12998</v>
      </c>
      <c r="O255" s="1" t="s">
        <v>253</v>
      </c>
      <c r="P255" s="1" t="s">
        <v>13000</v>
      </c>
      <c r="Q255" s="1" t="s">
        <v>13000</v>
      </c>
      <c r="R255" s="1" t="s">
        <v>14223</v>
      </c>
      <c r="S255" s="1" t="s">
        <v>253</v>
      </c>
      <c r="T255" s="1"/>
      <c r="U255" s="1"/>
      <c r="V255" s="1" t="s">
        <v>14231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20216</v>
      </c>
      <c r="F256" s="1" t="s">
        <v>21021</v>
      </c>
      <c r="G256" s="1" t="s">
        <v>21781</v>
      </c>
      <c r="H256" s="1" t="s">
        <v>22540</v>
      </c>
      <c r="I256" s="1" t="s">
        <v>10060</v>
      </c>
      <c r="J256" s="1"/>
      <c r="K256" s="1" t="s">
        <v>23156</v>
      </c>
      <c r="L256" s="1" t="s">
        <v>254</v>
      </c>
      <c r="M256" s="1" t="s">
        <v>11583</v>
      </c>
      <c r="N256" s="1" t="s">
        <v>12998</v>
      </c>
      <c r="O256" s="1" t="s">
        <v>254</v>
      </c>
      <c r="P256" s="1" t="s">
        <v>13000</v>
      </c>
      <c r="Q256" s="1" t="s">
        <v>13000</v>
      </c>
      <c r="R256" s="1" t="s">
        <v>14223</v>
      </c>
      <c r="S256" s="1" t="s">
        <v>254</v>
      </c>
      <c r="T256" s="1"/>
      <c r="U256" s="1"/>
      <c r="V256" s="1" t="s">
        <v>14231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14448</v>
      </c>
      <c r="F257" s="1" t="s">
        <v>15460</v>
      </c>
      <c r="G257" s="1" t="s">
        <v>16428</v>
      </c>
      <c r="H257" s="1" t="s">
        <v>17377</v>
      </c>
      <c r="I257" s="1" t="s">
        <v>10061</v>
      </c>
      <c r="J257" s="1"/>
      <c r="K257" s="1" t="s">
        <v>23156</v>
      </c>
      <c r="L257" s="1" t="s">
        <v>255</v>
      </c>
      <c r="M257" s="1" t="s">
        <v>11584</v>
      </c>
      <c r="N257" s="1" t="s">
        <v>12998</v>
      </c>
      <c r="O257" s="1" t="s">
        <v>255</v>
      </c>
      <c r="P257" s="1" t="s">
        <v>13000</v>
      </c>
      <c r="Q257" s="1" t="s">
        <v>13000</v>
      </c>
      <c r="R257" s="1" t="s">
        <v>14223</v>
      </c>
      <c r="S257" s="1" t="s">
        <v>255</v>
      </c>
      <c r="T257" s="1"/>
      <c r="U257" s="1"/>
      <c r="V257" s="1" t="s">
        <v>14231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8459</v>
      </c>
      <c r="I258" s="1" t="s">
        <v>10062</v>
      </c>
      <c r="J258" s="1"/>
      <c r="K258" s="1" t="s">
        <v>23156</v>
      </c>
      <c r="L258" s="1" t="s">
        <v>256</v>
      </c>
      <c r="M258" s="1" t="s">
        <v>11585</v>
      </c>
      <c r="N258" s="1" t="s">
        <v>12998</v>
      </c>
      <c r="O258" s="1" t="s">
        <v>256</v>
      </c>
      <c r="P258" s="1" t="s">
        <v>13000</v>
      </c>
      <c r="Q258" s="1" t="s">
        <v>13000</v>
      </c>
      <c r="R258" s="1" t="s">
        <v>14223</v>
      </c>
      <c r="S258" s="1" t="s">
        <v>256</v>
      </c>
      <c r="T258" s="1"/>
      <c r="U258" s="1"/>
      <c r="V258" s="1" t="s">
        <v>14231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20217</v>
      </c>
      <c r="F259" s="1" t="s">
        <v>21022</v>
      </c>
      <c r="G259" s="1" t="s">
        <v>21782</v>
      </c>
      <c r="H259" s="1" t="s">
        <v>22541</v>
      </c>
      <c r="I259" s="1" t="s">
        <v>10063</v>
      </c>
      <c r="J259" s="1"/>
      <c r="K259" s="1" t="s">
        <v>23156</v>
      </c>
      <c r="L259" s="1" t="s">
        <v>257</v>
      </c>
      <c r="M259" s="1" t="s">
        <v>11586</v>
      </c>
      <c r="N259" s="1" t="s">
        <v>12998</v>
      </c>
      <c r="O259" s="1" t="s">
        <v>257</v>
      </c>
      <c r="P259" s="1" t="s">
        <v>13000</v>
      </c>
      <c r="Q259" s="1" t="s">
        <v>13000</v>
      </c>
      <c r="R259" s="1" t="s">
        <v>14223</v>
      </c>
      <c r="S259" s="1" t="s">
        <v>257</v>
      </c>
      <c r="T259" s="1"/>
      <c r="U259" s="1"/>
      <c r="V259" s="1" t="s">
        <v>14231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20218</v>
      </c>
      <c r="F260" s="1" t="s">
        <v>21023</v>
      </c>
      <c r="G260" s="1" t="s">
        <v>21783</v>
      </c>
      <c r="H260" s="1" t="s">
        <v>22542</v>
      </c>
      <c r="I260" s="1" t="s">
        <v>10064</v>
      </c>
      <c r="J260" s="1"/>
      <c r="K260" s="1" t="s">
        <v>23156</v>
      </c>
      <c r="L260" s="1" t="s">
        <v>258</v>
      </c>
      <c r="M260" s="1" t="s">
        <v>11587</v>
      </c>
      <c r="N260" s="1" t="s">
        <v>12998</v>
      </c>
      <c r="O260" s="1" t="s">
        <v>258</v>
      </c>
      <c r="P260" s="1" t="s">
        <v>13000</v>
      </c>
      <c r="Q260" s="1" t="s">
        <v>13000</v>
      </c>
      <c r="R260" s="1" t="s">
        <v>14223</v>
      </c>
      <c r="S260" s="1" t="s">
        <v>258</v>
      </c>
      <c r="T260" s="1"/>
      <c r="U260" s="1"/>
      <c r="V260" s="1" t="s">
        <v>14231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14452</v>
      </c>
      <c r="F261" s="1" t="s">
        <v>15464</v>
      </c>
      <c r="G261" s="1" t="s">
        <v>16432</v>
      </c>
      <c r="H261" s="1" t="s">
        <v>17381</v>
      </c>
      <c r="I261" s="1" t="s">
        <v>10065</v>
      </c>
      <c r="J261" s="1"/>
      <c r="K261" s="1" t="s">
        <v>23156</v>
      </c>
      <c r="L261" s="1" t="s">
        <v>259</v>
      </c>
      <c r="M261" s="1" t="s">
        <v>11588</v>
      </c>
      <c r="N261" s="1" t="s">
        <v>12998</v>
      </c>
      <c r="O261" s="1" t="s">
        <v>259</v>
      </c>
      <c r="P261" s="1" t="s">
        <v>13000</v>
      </c>
      <c r="Q261" s="1" t="s">
        <v>13000</v>
      </c>
      <c r="R261" s="1" t="s">
        <v>14223</v>
      </c>
      <c r="S261" s="1" t="s">
        <v>259</v>
      </c>
      <c r="T261" s="1"/>
      <c r="U261" s="1"/>
      <c r="V261" s="1" t="s">
        <v>14231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20219</v>
      </c>
      <c r="F262" s="1" t="s">
        <v>21024</v>
      </c>
      <c r="G262" s="1" t="s">
        <v>21784</v>
      </c>
      <c r="H262" s="1" t="s">
        <v>22543</v>
      </c>
      <c r="I262" s="1" t="s">
        <v>10066</v>
      </c>
      <c r="J262" s="1"/>
      <c r="K262" s="1" t="s">
        <v>23156</v>
      </c>
      <c r="L262" s="1" t="s">
        <v>260</v>
      </c>
      <c r="M262" s="1" t="s">
        <v>11589</v>
      </c>
      <c r="N262" s="1" t="s">
        <v>12998</v>
      </c>
      <c r="O262" s="1" t="s">
        <v>260</v>
      </c>
      <c r="P262" s="1" t="s">
        <v>13000</v>
      </c>
      <c r="Q262" s="1" t="s">
        <v>13000</v>
      </c>
      <c r="R262" s="1" t="s">
        <v>14223</v>
      </c>
      <c r="S262" s="1" t="s">
        <v>260</v>
      </c>
      <c r="T262" s="1"/>
      <c r="U262" s="1"/>
      <c r="V262" s="1" t="s">
        <v>14231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20220</v>
      </c>
      <c r="F263" s="1" t="s">
        <v>20220</v>
      </c>
      <c r="G263" s="1" t="s">
        <v>21785</v>
      </c>
      <c r="H263" s="1" t="s">
        <v>22544</v>
      </c>
      <c r="I263" s="1" t="s">
        <v>10067</v>
      </c>
      <c r="J263" s="1"/>
      <c r="K263" s="1" t="s">
        <v>23156</v>
      </c>
      <c r="L263" s="1" t="s">
        <v>261</v>
      </c>
      <c r="M263" s="1" t="s">
        <v>11590</v>
      </c>
      <c r="N263" s="1" t="s">
        <v>12998</v>
      </c>
      <c r="O263" s="1" t="s">
        <v>261</v>
      </c>
      <c r="P263" s="1" t="s">
        <v>13000</v>
      </c>
      <c r="Q263" s="1" t="s">
        <v>13000</v>
      </c>
      <c r="R263" s="1" t="s">
        <v>14223</v>
      </c>
      <c r="S263" s="1" t="s">
        <v>261</v>
      </c>
      <c r="T263" s="1"/>
      <c r="U263" s="1"/>
      <c r="V263" s="1" t="s">
        <v>14231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20221</v>
      </c>
      <c r="F264" s="1" t="s">
        <v>21025</v>
      </c>
      <c r="G264" s="1" t="s">
        <v>21786</v>
      </c>
      <c r="H264" s="1" t="s">
        <v>22545</v>
      </c>
      <c r="I264" s="1" t="s">
        <v>10068</v>
      </c>
      <c r="J264" s="1"/>
      <c r="K264" s="1" t="s">
        <v>23156</v>
      </c>
      <c r="L264" s="1" t="s">
        <v>262</v>
      </c>
      <c r="M264" s="1" t="s">
        <v>11591</v>
      </c>
      <c r="N264" s="1" t="s">
        <v>12998</v>
      </c>
      <c r="O264" s="1" t="s">
        <v>262</v>
      </c>
      <c r="P264" s="1" t="s">
        <v>13000</v>
      </c>
      <c r="Q264" s="1" t="s">
        <v>13000</v>
      </c>
      <c r="R264" s="1" t="s">
        <v>14223</v>
      </c>
      <c r="S264" s="1" t="s">
        <v>262</v>
      </c>
      <c r="T264" s="1"/>
      <c r="U264" s="1"/>
      <c r="V264" s="1" t="s">
        <v>14231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20222</v>
      </c>
      <c r="F265" s="1" t="s">
        <v>21026</v>
      </c>
      <c r="G265" s="1" t="s">
        <v>21787</v>
      </c>
      <c r="H265" s="1" t="s">
        <v>22546</v>
      </c>
      <c r="I265" s="1" t="s">
        <v>10069</v>
      </c>
      <c r="J265" s="1"/>
      <c r="K265" s="1" t="s">
        <v>23156</v>
      </c>
      <c r="L265" s="1" t="s">
        <v>263</v>
      </c>
      <c r="M265" s="1" t="s">
        <v>11592</v>
      </c>
      <c r="N265" s="1" t="s">
        <v>12998</v>
      </c>
      <c r="O265" s="1" t="s">
        <v>263</v>
      </c>
      <c r="P265" s="1" t="s">
        <v>13000</v>
      </c>
      <c r="Q265" s="1" t="s">
        <v>13000</v>
      </c>
      <c r="R265" s="1" t="s">
        <v>14223</v>
      </c>
      <c r="S265" s="1" t="s">
        <v>263</v>
      </c>
      <c r="T265" s="1"/>
      <c r="U265" s="1"/>
      <c r="V265" s="1" t="s">
        <v>14231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20223</v>
      </c>
      <c r="F266" s="1" t="s">
        <v>21027</v>
      </c>
      <c r="G266" s="1" t="s">
        <v>21788</v>
      </c>
      <c r="H266" s="1" t="s">
        <v>22547</v>
      </c>
      <c r="I266" s="1" t="s">
        <v>10070</v>
      </c>
      <c r="J266" s="1"/>
      <c r="K266" s="1" t="s">
        <v>23156</v>
      </c>
      <c r="L266" s="1" t="s">
        <v>264</v>
      </c>
      <c r="M266" s="1" t="s">
        <v>11593</v>
      </c>
      <c r="N266" s="1" t="s">
        <v>12998</v>
      </c>
      <c r="O266" s="1" t="s">
        <v>264</v>
      </c>
      <c r="P266" s="1" t="s">
        <v>13000</v>
      </c>
      <c r="Q266" s="1" t="s">
        <v>13000</v>
      </c>
      <c r="R266" s="1" t="s">
        <v>14223</v>
      </c>
      <c r="S266" s="1" t="s">
        <v>264</v>
      </c>
      <c r="T266" s="1"/>
      <c r="U266" s="1"/>
      <c r="V266" s="1" t="s">
        <v>14231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6906</v>
      </c>
      <c r="H267" s="1" t="s">
        <v>8468</v>
      </c>
      <c r="I267" s="1" t="s">
        <v>10071</v>
      </c>
      <c r="J267" s="1"/>
      <c r="K267" s="1" t="s">
        <v>23156</v>
      </c>
      <c r="L267" s="1" t="s">
        <v>265</v>
      </c>
      <c r="M267" s="1" t="s">
        <v>11594</v>
      </c>
      <c r="N267" s="1" t="s">
        <v>12998</v>
      </c>
      <c r="O267" s="1" t="s">
        <v>265</v>
      </c>
      <c r="P267" s="1" t="s">
        <v>13000</v>
      </c>
      <c r="Q267" s="1" t="s">
        <v>13000</v>
      </c>
      <c r="R267" s="1" t="s">
        <v>14223</v>
      </c>
      <c r="S267" s="1" t="s">
        <v>265</v>
      </c>
      <c r="T267" s="1"/>
      <c r="U267" s="1"/>
      <c r="V267" s="1" t="s">
        <v>14231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6907</v>
      </c>
      <c r="H268" s="1" t="s">
        <v>8469</v>
      </c>
      <c r="I268" s="1" t="s">
        <v>10072</v>
      </c>
      <c r="J268" s="1"/>
      <c r="K268" s="1" t="s">
        <v>23156</v>
      </c>
      <c r="L268" s="1" t="s">
        <v>266</v>
      </c>
      <c r="M268" s="1" t="s">
        <v>11595</v>
      </c>
      <c r="N268" s="1" t="s">
        <v>12998</v>
      </c>
      <c r="O268" s="1" t="s">
        <v>266</v>
      </c>
      <c r="P268" s="1" t="s">
        <v>13000</v>
      </c>
      <c r="Q268" s="1" t="s">
        <v>13000</v>
      </c>
      <c r="R268" s="1" t="s">
        <v>14223</v>
      </c>
      <c r="S268" s="1" t="s">
        <v>266</v>
      </c>
      <c r="T268" s="1"/>
      <c r="U268" s="1"/>
      <c r="V268" s="1" t="s">
        <v>14231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20224</v>
      </c>
      <c r="F269" s="1" t="s">
        <v>21028</v>
      </c>
      <c r="G269" s="1" t="s">
        <v>21789</v>
      </c>
      <c r="H269" s="1" t="s">
        <v>22548</v>
      </c>
      <c r="I269" s="1" t="s">
        <v>10073</v>
      </c>
      <c r="J269" s="1"/>
      <c r="K269" s="1" t="s">
        <v>23156</v>
      </c>
      <c r="L269" s="1" t="s">
        <v>267</v>
      </c>
      <c r="M269" s="1" t="s">
        <v>11596</v>
      </c>
      <c r="N269" s="1" t="s">
        <v>12998</v>
      </c>
      <c r="O269" s="1" t="s">
        <v>267</v>
      </c>
      <c r="P269" s="1" t="s">
        <v>13000</v>
      </c>
      <c r="Q269" s="1" t="s">
        <v>13000</v>
      </c>
      <c r="R269" s="1" t="s">
        <v>14223</v>
      </c>
      <c r="S269" s="1" t="s">
        <v>267</v>
      </c>
      <c r="T269" s="1"/>
      <c r="U269" s="1"/>
      <c r="V269" s="1" t="s">
        <v>14231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20225</v>
      </c>
      <c r="F270" s="1" t="s">
        <v>21029</v>
      </c>
      <c r="G270" s="1" t="s">
        <v>21790</v>
      </c>
      <c r="H270" s="1" t="s">
        <v>22549</v>
      </c>
      <c r="I270" s="1" t="s">
        <v>10074</v>
      </c>
      <c r="J270" s="1"/>
      <c r="K270" s="1" t="s">
        <v>23156</v>
      </c>
      <c r="L270" s="1" t="s">
        <v>268</v>
      </c>
      <c r="M270" s="1" t="s">
        <v>11597</v>
      </c>
      <c r="N270" s="1" t="s">
        <v>12998</v>
      </c>
      <c r="O270" s="1" t="s">
        <v>268</v>
      </c>
      <c r="P270" s="1" t="s">
        <v>13000</v>
      </c>
      <c r="Q270" s="1" t="s">
        <v>13000</v>
      </c>
      <c r="R270" s="1" t="s">
        <v>14223</v>
      </c>
      <c r="S270" s="1" t="s">
        <v>268</v>
      </c>
      <c r="T270" s="1"/>
      <c r="U270" s="1"/>
      <c r="V270" s="1" t="s">
        <v>14231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20226</v>
      </c>
      <c r="F271" s="1" t="s">
        <v>21030</v>
      </c>
      <c r="G271" s="1" t="s">
        <v>21791</v>
      </c>
      <c r="H271" s="1" t="s">
        <v>22550</v>
      </c>
      <c r="I271" s="1" t="s">
        <v>10075</v>
      </c>
      <c r="J271" s="1"/>
      <c r="K271" s="1" t="s">
        <v>23156</v>
      </c>
      <c r="L271" s="1" t="s">
        <v>269</v>
      </c>
      <c r="M271" s="1" t="s">
        <v>11598</v>
      </c>
      <c r="N271" s="1" t="s">
        <v>12998</v>
      </c>
      <c r="O271" s="1" t="s">
        <v>269</v>
      </c>
      <c r="P271" s="1" t="s">
        <v>13000</v>
      </c>
      <c r="Q271" s="1" t="s">
        <v>13000</v>
      </c>
      <c r="R271" s="1" t="s">
        <v>14223</v>
      </c>
      <c r="S271" s="1" t="s">
        <v>269</v>
      </c>
      <c r="T271" s="1"/>
      <c r="U271" s="1"/>
      <c r="V271" s="1" t="s">
        <v>14231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6911</v>
      </c>
      <c r="H272" s="1" t="s">
        <v>8473</v>
      </c>
      <c r="I272" s="1" t="s">
        <v>10076</v>
      </c>
      <c r="J272" s="1"/>
      <c r="K272" s="1" t="s">
        <v>23156</v>
      </c>
      <c r="L272" s="1" t="s">
        <v>270</v>
      </c>
      <c r="M272" s="1" t="s">
        <v>11599</v>
      </c>
      <c r="N272" s="1" t="s">
        <v>12998</v>
      </c>
      <c r="O272" s="1" t="s">
        <v>270</v>
      </c>
      <c r="P272" s="1" t="s">
        <v>13000</v>
      </c>
      <c r="Q272" s="1" t="s">
        <v>13000</v>
      </c>
      <c r="R272" s="1" t="s">
        <v>14223</v>
      </c>
      <c r="S272" s="1" t="s">
        <v>270</v>
      </c>
      <c r="T272" s="1"/>
      <c r="U272" s="1"/>
      <c r="V272" s="1" t="s">
        <v>14231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8474</v>
      </c>
      <c r="I273" s="1" t="s">
        <v>10077</v>
      </c>
      <c r="J273" s="1"/>
      <c r="K273" s="1" t="s">
        <v>23156</v>
      </c>
      <c r="L273" s="1" t="s">
        <v>271</v>
      </c>
      <c r="M273" s="1" t="s">
        <v>11600</v>
      </c>
      <c r="N273" s="1" t="s">
        <v>12998</v>
      </c>
      <c r="O273" s="1" t="s">
        <v>271</v>
      </c>
      <c r="P273" s="1" t="s">
        <v>13000</v>
      </c>
      <c r="Q273" s="1" t="s">
        <v>13000</v>
      </c>
      <c r="R273" s="1" t="s">
        <v>14223</v>
      </c>
      <c r="S273" s="1" t="s">
        <v>271</v>
      </c>
      <c r="T273" s="1"/>
      <c r="U273" s="1"/>
      <c r="V273" s="1" t="s">
        <v>14231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20227</v>
      </c>
      <c r="F274" s="1" t="s">
        <v>21031</v>
      </c>
      <c r="G274" s="1" t="s">
        <v>21792</v>
      </c>
      <c r="H274" s="1" t="s">
        <v>22551</v>
      </c>
      <c r="I274" s="1" t="s">
        <v>10078</v>
      </c>
      <c r="J274" s="1"/>
      <c r="K274" s="1" t="s">
        <v>23156</v>
      </c>
      <c r="L274" s="1" t="s">
        <v>272</v>
      </c>
      <c r="M274" s="1" t="s">
        <v>11601</v>
      </c>
      <c r="N274" s="1" t="s">
        <v>12998</v>
      </c>
      <c r="O274" s="1" t="s">
        <v>272</v>
      </c>
      <c r="P274" s="1" t="s">
        <v>13000</v>
      </c>
      <c r="Q274" s="1" t="s">
        <v>13000</v>
      </c>
      <c r="R274" s="1" t="s">
        <v>14223</v>
      </c>
      <c r="S274" s="1" t="s">
        <v>272</v>
      </c>
      <c r="T274" s="1"/>
      <c r="U274" s="1"/>
      <c r="V274" s="1" t="s">
        <v>14231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20228</v>
      </c>
      <c r="F275" s="1" t="s">
        <v>21032</v>
      </c>
      <c r="G275" s="1" t="s">
        <v>21793</v>
      </c>
      <c r="H275" s="1" t="s">
        <v>22552</v>
      </c>
      <c r="I275" s="1" t="s">
        <v>10079</v>
      </c>
      <c r="J275" s="1"/>
      <c r="K275" s="1" t="s">
        <v>23156</v>
      </c>
      <c r="L275" s="1" t="s">
        <v>273</v>
      </c>
      <c r="M275" s="1" t="s">
        <v>11602</v>
      </c>
      <c r="N275" s="1" t="s">
        <v>12998</v>
      </c>
      <c r="O275" s="1" t="s">
        <v>273</v>
      </c>
      <c r="P275" s="1" t="s">
        <v>13000</v>
      </c>
      <c r="Q275" s="1" t="s">
        <v>13000</v>
      </c>
      <c r="R275" s="1" t="s">
        <v>14223</v>
      </c>
      <c r="S275" s="1" t="s">
        <v>273</v>
      </c>
      <c r="T275" s="1"/>
      <c r="U275" s="1"/>
      <c r="V275" s="1" t="s">
        <v>14231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20229</v>
      </c>
      <c r="F276" s="1" t="s">
        <v>21033</v>
      </c>
      <c r="G276" s="1" t="s">
        <v>21794</v>
      </c>
      <c r="H276" s="1" t="s">
        <v>22553</v>
      </c>
      <c r="I276" s="1" t="s">
        <v>10080</v>
      </c>
      <c r="J276" s="1"/>
      <c r="K276" s="1" t="s">
        <v>23156</v>
      </c>
      <c r="L276" s="1" t="s">
        <v>274</v>
      </c>
      <c r="M276" s="1" t="s">
        <v>11603</v>
      </c>
      <c r="N276" s="1" t="s">
        <v>12998</v>
      </c>
      <c r="O276" s="1" t="s">
        <v>274</v>
      </c>
      <c r="P276" s="1" t="s">
        <v>13000</v>
      </c>
      <c r="Q276" s="1" t="s">
        <v>13000</v>
      </c>
      <c r="R276" s="1" t="s">
        <v>14223</v>
      </c>
      <c r="S276" s="1" t="s">
        <v>274</v>
      </c>
      <c r="T276" s="1"/>
      <c r="U276" s="1"/>
      <c r="V276" s="1" t="s">
        <v>14231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20230</v>
      </c>
      <c r="F277" s="1" t="s">
        <v>21034</v>
      </c>
      <c r="G277" s="1" t="s">
        <v>21795</v>
      </c>
      <c r="H277" s="1" t="s">
        <v>22554</v>
      </c>
      <c r="I277" s="1" t="s">
        <v>10081</v>
      </c>
      <c r="J277" s="1"/>
      <c r="K277" s="1" t="s">
        <v>23156</v>
      </c>
      <c r="L277" s="1" t="s">
        <v>275</v>
      </c>
      <c r="M277" s="1" t="s">
        <v>11604</v>
      </c>
      <c r="N277" s="1" t="s">
        <v>12998</v>
      </c>
      <c r="O277" s="1" t="s">
        <v>275</v>
      </c>
      <c r="P277" s="1" t="s">
        <v>13000</v>
      </c>
      <c r="Q277" s="1" t="s">
        <v>13000</v>
      </c>
      <c r="R277" s="1" t="s">
        <v>14223</v>
      </c>
      <c r="S277" s="1" t="s">
        <v>275</v>
      </c>
      <c r="T277" s="1"/>
      <c r="U277" s="1"/>
      <c r="V277" s="1" t="s">
        <v>14231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20231</v>
      </c>
      <c r="F278" s="1" t="s">
        <v>21035</v>
      </c>
      <c r="G278" s="1" t="s">
        <v>21796</v>
      </c>
      <c r="H278" s="1" t="s">
        <v>22555</v>
      </c>
      <c r="I278" s="1" t="s">
        <v>10082</v>
      </c>
      <c r="J278" s="1"/>
      <c r="K278" s="1" t="s">
        <v>23156</v>
      </c>
      <c r="L278" s="1" t="s">
        <v>276</v>
      </c>
      <c r="M278" s="1" t="s">
        <v>11605</v>
      </c>
      <c r="N278" s="1" t="s">
        <v>12998</v>
      </c>
      <c r="O278" s="1" t="s">
        <v>276</v>
      </c>
      <c r="P278" s="1" t="s">
        <v>13000</v>
      </c>
      <c r="Q278" s="1" t="s">
        <v>13000</v>
      </c>
      <c r="R278" s="1" t="s">
        <v>14223</v>
      </c>
      <c r="S278" s="1" t="s">
        <v>276</v>
      </c>
      <c r="T278" s="1"/>
      <c r="U278" s="1"/>
      <c r="V278" s="1" t="s">
        <v>14231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8480</v>
      </c>
      <c r="I279" s="1" t="s">
        <v>10083</v>
      </c>
      <c r="J279" s="1"/>
      <c r="K279" s="1" t="s">
        <v>23156</v>
      </c>
      <c r="L279" s="1" t="s">
        <v>277</v>
      </c>
      <c r="M279" s="1" t="s">
        <v>11606</v>
      </c>
      <c r="N279" s="1" t="s">
        <v>12998</v>
      </c>
      <c r="O279" s="1" t="s">
        <v>277</v>
      </c>
      <c r="P279" s="1" t="s">
        <v>13000</v>
      </c>
      <c r="Q279" s="1" t="s">
        <v>13000</v>
      </c>
      <c r="R279" s="1" t="s">
        <v>14223</v>
      </c>
      <c r="S279" s="1" t="s">
        <v>277</v>
      </c>
      <c r="T279" s="1"/>
      <c r="U279" s="1"/>
      <c r="V279" s="1" t="s">
        <v>14231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6918</v>
      </c>
      <c r="H280" s="1" t="s">
        <v>8395</v>
      </c>
      <c r="I280" s="1" t="s">
        <v>10084</v>
      </c>
      <c r="J280" s="1"/>
      <c r="K280" s="1" t="s">
        <v>23156</v>
      </c>
      <c r="L280" s="1" t="s">
        <v>278</v>
      </c>
      <c r="M280" s="1" t="s">
        <v>11607</v>
      </c>
      <c r="N280" s="1" t="s">
        <v>12998</v>
      </c>
      <c r="O280" s="1" t="s">
        <v>278</v>
      </c>
      <c r="P280" s="1" t="s">
        <v>13000</v>
      </c>
      <c r="Q280" s="1" t="s">
        <v>13000</v>
      </c>
      <c r="R280" s="1" t="s">
        <v>14223</v>
      </c>
      <c r="S280" s="1" t="s">
        <v>278</v>
      </c>
      <c r="T280" s="1"/>
      <c r="U280" s="1"/>
      <c r="V280" s="1" t="s">
        <v>14231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6919</v>
      </c>
      <c r="H281" s="1" t="s">
        <v>8480</v>
      </c>
      <c r="I281" s="1" t="s">
        <v>10085</v>
      </c>
      <c r="J281" s="1"/>
      <c r="K281" s="1" t="s">
        <v>23156</v>
      </c>
      <c r="L281" s="1" t="s">
        <v>279</v>
      </c>
      <c r="M281" s="1" t="s">
        <v>11608</v>
      </c>
      <c r="N281" s="1" t="s">
        <v>12998</v>
      </c>
      <c r="O281" s="1" t="s">
        <v>279</v>
      </c>
      <c r="P281" s="1" t="s">
        <v>13000</v>
      </c>
      <c r="Q281" s="1" t="s">
        <v>13000</v>
      </c>
      <c r="R281" s="1" t="s">
        <v>14223</v>
      </c>
      <c r="S281" s="1" t="s">
        <v>279</v>
      </c>
      <c r="T281" s="1"/>
      <c r="U281" s="1"/>
      <c r="V281" s="1" t="s">
        <v>14231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8481</v>
      </c>
      <c r="I282" s="1" t="s">
        <v>10086</v>
      </c>
      <c r="J282" s="1"/>
      <c r="K282" s="1" t="s">
        <v>23156</v>
      </c>
      <c r="L282" s="1" t="s">
        <v>280</v>
      </c>
      <c r="M282" s="1" t="s">
        <v>11609</v>
      </c>
      <c r="N282" s="1" t="s">
        <v>12998</v>
      </c>
      <c r="O282" s="1" t="s">
        <v>280</v>
      </c>
      <c r="P282" s="1" t="s">
        <v>13000</v>
      </c>
      <c r="Q282" s="1" t="s">
        <v>13000</v>
      </c>
      <c r="R282" s="1" t="s">
        <v>14223</v>
      </c>
      <c r="S282" s="1" t="s">
        <v>280</v>
      </c>
      <c r="T282" s="1"/>
      <c r="U282" s="1"/>
      <c r="V282" s="1" t="s">
        <v>14231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6921</v>
      </c>
      <c r="H283" s="1" t="s">
        <v>8482</v>
      </c>
      <c r="I283" s="1" t="s">
        <v>10087</v>
      </c>
      <c r="J283" s="1"/>
      <c r="K283" s="1" t="s">
        <v>23156</v>
      </c>
      <c r="L283" s="1" t="s">
        <v>281</v>
      </c>
      <c r="M283" s="1" t="s">
        <v>11610</v>
      </c>
      <c r="N283" s="1" t="s">
        <v>12998</v>
      </c>
      <c r="O283" s="1" t="s">
        <v>281</v>
      </c>
      <c r="P283" s="1" t="s">
        <v>13000</v>
      </c>
      <c r="Q283" s="1" t="s">
        <v>13000</v>
      </c>
      <c r="R283" s="1" t="s">
        <v>14223</v>
      </c>
      <c r="S283" s="1" t="s">
        <v>281</v>
      </c>
      <c r="T283" s="1"/>
      <c r="U283" s="1"/>
      <c r="V283" s="1" t="s">
        <v>14231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14467</v>
      </c>
      <c r="F284" s="1" t="s">
        <v>15479</v>
      </c>
      <c r="G284" s="1" t="s">
        <v>16447</v>
      </c>
      <c r="H284" s="1" t="s">
        <v>17395</v>
      </c>
      <c r="I284" s="1" t="s">
        <v>10088</v>
      </c>
      <c r="J284" s="1"/>
      <c r="K284" s="1" t="s">
        <v>23156</v>
      </c>
      <c r="L284" s="1" t="s">
        <v>282</v>
      </c>
      <c r="M284" s="1" t="s">
        <v>11611</v>
      </c>
      <c r="N284" s="1" t="s">
        <v>12998</v>
      </c>
      <c r="O284" s="1" t="s">
        <v>282</v>
      </c>
      <c r="P284" s="1" t="s">
        <v>13000</v>
      </c>
      <c r="Q284" s="1" t="s">
        <v>13000</v>
      </c>
      <c r="R284" s="1" t="s">
        <v>14223</v>
      </c>
      <c r="S284" s="1" t="s">
        <v>282</v>
      </c>
      <c r="T284" s="1"/>
      <c r="U284" s="1"/>
      <c r="V284" s="1" t="s">
        <v>14231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20232</v>
      </c>
      <c r="F285" s="1" t="s">
        <v>21036</v>
      </c>
      <c r="G285" s="1" t="s">
        <v>21797</v>
      </c>
      <c r="H285" s="1" t="s">
        <v>22556</v>
      </c>
      <c r="I285" s="1" t="s">
        <v>10089</v>
      </c>
      <c r="J285" s="1"/>
      <c r="K285" s="1" t="s">
        <v>23156</v>
      </c>
      <c r="L285" s="1" t="s">
        <v>283</v>
      </c>
      <c r="M285" s="1" t="s">
        <v>11612</v>
      </c>
      <c r="N285" s="1" t="s">
        <v>12998</v>
      </c>
      <c r="O285" s="1" t="s">
        <v>283</v>
      </c>
      <c r="P285" s="1" t="s">
        <v>13000</v>
      </c>
      <c r="Q285" s="1" t="s">
        <v>13000</v>
      </c>
      <c r="R285" s="1" t="s">
        <v>14223</v>
      </c>
      <c r="S285" s="1" t="s">
        <v>283</v>
      </c>
      <c r="T285" s="1"/>
      <c r="U285" s="1"/>
      <c r="V285" s="1" t="s">
        <v>14231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20233</v>
      </c>
      <c r="F286" s="1" t="s">
        <v>21037</v>
      </c>
      <c r="G286" s="1" t="s">
        <v>21798</v>
      </c>
      <c r="H286" s="1" t="s">
        <v>22557</v>
      </c>
      <c r="I286" s="1" t="s">
        <v>10029</v>
      </c>
      <c r="J286" s="1"/>
      <c r="K286" s="1" t="s">
        <v>23156</v>
      </c>
      <c r="L286" s="1" t="s">
        <v>284</v>
      </c>
      <c r="M286" s="1" t="s">
        <v>11613</v>
      </c>
      <c r="N286" s="1" t="s">
        <v>12998</v>
      </c>
      <c r="O286" s="1" t="s">
        <v>284</v>
      </c>
      <c r="P286" s="1" t="s">
        <v>13000</v>
      </c>
      <c r="Q286" s="1" t="s">
        <v>13000</v>
      </c>
      <c r="R286" s="1" t="s">
        <v>14223</v>
      </c>
      <c r="S286" s="1" t="s">
        <v>284</v>
      </c>
      <c r="T286" s="1"/>
      <c r="U286" s="1"/>
      <c r="V286" s="1" t="s">
        <v>14231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20234</v>
      </c>
      <c r="F287" s="1" t="s">
        <v>21038</v>
      </c>
      <c r="G287" s="1" t="s">
        <v>21799</v>
      </c>
      <c r="H287" s="1" t="s">
        <v>22527</v>
      </c>
      <c r="I287" s="1" t="s">
        <v>10090</v>
      </c>
      <c r="J287" s="1"/>
      <c r="K287" s="1" t="s">
        <v>23156</v>
      </c>
      <c r="L287" s="1" t="s">
        <v>285</v>
      </c>
      <c r="M287" s="1" t="s">
        <v>11614</v>
      </c>
      <c r="N287" s="1" t="s">
        <v>12998</v>
      </c>
      <c r="O287" s="1" t="s">
        <v>285</v>
      </c>
      <c r="P287" s="1" t="s">
        <v>13000</v>
      </c>
      <c r="Q287" s="1" t="s">
        <v>13000</v>
      </c>
      <c r="R287" s="1" t="s">
        <v>14223</v>
      </c>
      <c r="S287" s="1" t="s">
        <v>285</v>
      </c>
      <c r="T287" s="1"/>
      <c r="U287" s="1"/>
      <c r="V287" s="1" t="s">
        <v>14231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20235</v>
      </c>
      <c r="F288" s="1" t="s">
        <v>21039</v>
      </c>
      <c r="G288" s="1" t="s">
        <v>21800</v>
      </c>
      <c r="H288" s="1" t="s">
        <v>22558</v>
      </c>
      <c r="I288" s="1" t="s">
        <v>10091</v>
      </c>
      <c r="J288" s="1"/>
      <c r="K288" s="1" t="s">
        <v>23156</v>
      </c>
      <c r="L288" s="1" t="s">
        <v>286</v>
      </c>
      <c r="M288" s="1" t="s">
        <v>11615</v>
      </c>
      <c r="N288" s="1" t="s">
        <v>12998</v>
      </c>
      <c r="O288" s="1" t="s">
        <v>286</v>
      </c>
      <c r="P288" s="1" t="s">
        <v>13000</v>
      </c>
      <c r="Q288" s="1" t="s">
        <v>13000</v>
      </c>
      <c r="R288" s="1" t="s">
        <v>14223</v>
      </c>
      <c r="S288" s="1" t="s">
        <v>286</v>
      </c>
      <c r="T288" s="1"/>
      <c r="U288" s="1"/>
      <c r="V288" s="1" t="s">
        <v>14231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20236</v>
      </c>
      <c r="F289" s="1" t="s">
        <v>21040</v>
      </c>
      <c r="G289" s="1" t="s">
        <v>21801</v>
      </c>
      <c r="H289" s="1" t="s">
        <v>22559</v>
      </c>
      <c r="I289" s="1" t="s">
        <v>10092</v>
      </c>
      <c r="J289" s="1"/>
      <c r="K289" s="1" t="s">
        <v>23156</v>
      </c>
      <c r="L289" s="1" t="s">
        <v>287</v>
      </c>
      <c r="M289" s="1" t="s">
        <v>11616</v>
      </c>
      <c r="N289" s="1" t="s">
        <v>12998</v>
      </c>
      <c r="O289" s="1" t="s">
        <v>287</v>
      </c>
      <c r="P289" s="1" t="s">
        <v>13000</v>
      </c>
      <c r="Q289" s="1" t="s">
        <v>13000</v>
      </c>
      <c r="R289" s="1" t="s">
        <v>14223</v>
      </c>
      <c r="S289" s="1" t="s">
        <v>287</v>
      </c>
      <c r="T289" s="1"/>
      <c r="U289" s="1"/>
      <c r="V289" s="1" t="s">
        <v>14231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6928</v>
      </c>
      <c r="H290" s="1" t="s">
        <v>8488</v>
      </c>
      <c r="I290" s="1" t="s">
        <v>10093</v>
      </c>
      <c r="J290" s="1"/>
      <c r="K290" s="1" t="s">
        <v>23156</v>
      </c>
      <c r="L290" s="1" t="s">
        <v>288</v>
      </c>
      <c r="M290" s="1" t="s">
        <v>11617</v>
      </c>
      <c r="N290" s="1" t="s">
        <v>12998</v>
      </c>
      <c r="O290" s="1" t="s">
        <v>288</v>
      </c>
      <c r="P290" s="1" t="s">
        <v>13000</v>
      </c>
      <c r="Q290" s="1" t="s">
        <v>13000</v>
      </c>
      <c r="R290" s="1" t="s">
        <v>14223</v>
      </c>
      <c r="S290" s="1" t="s">
        <v>288</v>
      </c>
      <c r="T290" s="1"/>
      <c r="U290" s="1"/>
      <c r="V290" s="1" t="s">
        <v>14231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20237</v>
      </c>
      <c r="F291" s="1" t="s">
        <v>21041</v>
      </c>
      <c r="G291" s="1" t="s">
        <v>21802</v>
      </c>
      <c r="H291" s="1" t="s">
        <v>22560</v>
      </c>
      <c r="I291" s="1" t="s">
        <v>10094</v>
      </c>
      <c r="J291" s="1"/>
      <c r="K291" s="1" t="s">
        <v>23156</v>
      </c>
      <c r="L291" s="1" t="s">
        <v>289</v>
      </c>
      <c r="M291" s="1" t="s">
        <v>11618</v>
      </c>
      <c r="N291" s="1" t="s">
        <v>12998</v>
      </c>
      <c r="O291" s="1" t="s">
        <v>289</v>
      </c>
      <c r="P291" s="1" t="s">
        <v>13000</v>
      </c>
      <c r="Q291" s="1" t="s">
        <v>13000</v>
      </c>
      <c r="R291" s="1" t="s">
        <v>14223</v>
      </c>
      <c r="S291" s="1" t="s">
        <v>289</v>
      </c>
      <c r="T291" s="1"/>
      <c r="U291" s="1"/>
      <c r="V291" s="1" t="s">
        <v>14231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20238</v>
      </c>
      <c r="F292" s="1" t="s">
        <v>21042</v>
      </c>
      <c r="G292" s="1" t="s">
        <v>21803</v>
      </c>
      <c r="H292" s="1" t="s">
        <v>22561</v>
      </c>
      <c r="I292" s="1" t="s">
        <v>10095</v>
      </c>
      <c r="J292" s="1"/>
      <c r="K292" s="1" t="s">
        <v>23156</v>
      </c>
      <c r="L292" s="1" t="s">
        <v>290</v>
      </c>
      <c r="M292" s="1" t="s">
        <v>11619</v>
      </c>
      <c r="N292" s="1" t="s">
        <v>12998</v>
      </c>
      <c r="O292" s="1" t="s">
        <v>290</v>
      </c>
      <c r="P292" s="1" t="s">
        <v>13000</v>
      </c>
      <c r="Q292" s="1" t="s">
        <v>13000</v>
      </c>
      <c r="R292" s="1" t="s">
        <v>14223</v>
      </c>
      <c r="S292" s="1" t="s">
        <v>290</v>
      </c>
      <c r="T292" s="1"/>
      <c r="U292" s="1"/>
      <c r="V292" s="1" t="s">
        <v>14231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20239</v>
      </c>
      <c r="F293" s="1" t="s">
        <v>21043</v>
      </c>
      <c r="G293" s="1" t="s">
        <v>21804</v>
      </c>
      <c r="H293" s="1" t="s">
        <v>22562</v>
      </c>
      <c r="I293" s="1" t="s">
        <v>10096</v>
      </c>
      <c r="J293" s="1"/>
      <c r="K293" s="1" t="s">
        <v>23156</v>
      </c>
      <c r="L293" s="1" t="s">
        <v>291</v>
      </c>
      <c r="M293" s="1" t="s">
        <v>11620</v>
      </c>
      <c r="N293" s="1" t="s">
        <v>12998</v>
      </c>
      <c r="O293" s="1" t="s">
        <v>291</v>
      </c>
      <c r="P293" s="1" t="s">
        <v>13000</v>
      </c>
      <c r="Q293" s="1" t="s">
        <v>13000</v>
      </c>
      <c r="R293" s="1" t="s">
        <v>14223</v>
      </c>
      <c r="S293" s="1" t="s">
        <v>291</v>
      </c>
      <c r="T293" s="1"/>
      <c r="U293" s="1"/>
      <c r="V293" s="1" t="s">
        <v>14231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6932</v>
      </c>
      <c r="H294" s="1" t="s">
        <v>8492</v>
      </c>
      <c r="I294" s="1" t="s">
        <v>10097</v>
      </c>
      <c r="J294" s="1"/>
      <c r="K294" s="1" t="s">
        <v>23156</v>
      </c>
      <c r="L294" s="1" t="s">
        <v>292</v>
      </c>
      <c r="M294" s="1" t="s">
        <v>11621</v>
      </c>
      <c r="N294" s="1" t="s">
        <v>12998</v>
      </c>
      <c r="O294" s="1" t="s">
        <v>292</v>
      </c>
      <c r="P294" s="1" t="s">
        <v>13000</v>
      </c>
      <c r="Q294" s="1" t="s">
        <v>13000</v>
      </c>
      <c r="R294" s="1" t="s">
        <v>14223</v>
      </c>
      <c r="S294" s="1" t="s">
        <v>292</v>
      </c>
      <c r="T294" s="1"/>
      <c r="U294" s="1"/>
      <c r="V294" s="1" t="s">
        <v>14231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20240</v>
      </c>
      <c r="F295" s="1" t="s">
        <v>21044</v>
      </c>
      <c r="G295" s="1" t="s">
        <v>21805</v>
      </c>
      <c r="H295" s="1" t="s">
        <v>22563</v>
      </c>
      <c r="I295" s="1" t="s">
        <v>10098</v>
      </c>
      <c r="J295" s="1"/>
      <c r="K295" s="1" t="s">
        <v>23156</v>
      </c>
      <c r="L295" s="1" t="s">
        <v>293</v>
      </c>
      <c r="M295" s="1" t="s">
        <v>11622</v>
      </c>
      <c r="N295" s="1" t="s">
        <v>12998</v>
      </c>
      <c r="O295" s="1" t="s">
        <v>293</v>
      </c>
      <c r="P295" s="1" t="s">
        <v>13000</v>
      </c>
      <c r="Q295" s="1" t="s">
        <v>13000</v>
      </c>
      <c r="R295" s="1" t="s">
        <v>14223</v>
      </c>
      <c r="S295" s="1" t="s">
        <v>293</v>
      </c>
      <c r="T295" s="1"/>
      <c r="U295" s="1"/>
      <c r="V295" s="1" t="s">
        <v>14231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20241</v>
      </c>
      <c r="F296" s="1" t="s">
        <v>21045</v>
      </c>
      <c r="G296" s="1" t="s">
        <v>21806</v>
      </c>
      <c r="H296" s="1" t="s">
        <v>22564</v>
      </c>
      <c r="I296" s="1" t="s">
        <v>10099</v>
      </c>
      <c r="J296" s="1"/>
      <c r="K296" s="1" t="s">
        <v>23156</v>
      </c>
      <c r="L296" s="1" t="s">
        <v>294</v>
      </c>
      <c r="M296" s="1" t="s">
        <v>11623</v>
      </c>
      <c r="N296" s="1" t="s">
        <v>12998</v>
      </c>
      <c r="O296" s="1" t="s">
        <v>294</v>
      </c>
      <c r="P296" s="1" t="s">
        <v>13000</v>
      </c>
      <c r="Q296" s="1" t="s">
        <v>13000</v>
      </c>
      <c r="R296" s="1" t="s">
        <v>14223</v>
      </c>
      <c r="S296" s="1" t="s">
        <v>294</v>
      </c>
      <c r="T296" s="1"/>
      <c r="U296" s="1"/>
      <c r="V296" s="1" t="s">
        <v>14231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20242</v>
      </c>
      <c r="F297" s="1" t="s">
        <v>21046</v>
      </c>
      <c r="G297" s="1" t="s">
        <v>21807</v>
      </c>
      <c r="H297" s="1" t="s">
        <v>22453</v>
      </c>
      <c r="I297" s="1" t="s">
        <v>9894</v>
      </c>
      <c r="J297" s="1"/>
      <c r="K297" s="1" t="s">
        <v>23156</v>
      </c>
      <c r="L297" s="1" t="s">
        <v>295</v>
      </c>
      <c r="M297" s="1" t="s">
        <v>11624</v>
      </c>
      <c r="N297" s="1" t="s">
        <v>12998</v>
      </c>
      <c r="O297" s="1" t="s">
        <v>295</v>
      </c>
      <c r="P297" s="1" t="s">
        <v>13000</v>
      </c>
      <c r="Q297" s="1" t="s">
        <v>13000</v>
      </c>
      <c r="R297" s="1" t="s">
        <v>14223</v>
      </c>
      <c r="S297" s="1" t="s">
        <v>295</v>
      </c>
      <c r="T297" s="1"/>
      <c r="U297" s="1"/>
      <c r="V297" s="1" t="s">
        <v>14231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20243</v>
      </c>
      <c r="F298" s="1" t="s">
        <v>21047</v>
      </c>
      <c r="G298" s="1" t="s">
        <v>21808</v>
      </c>
      <c r="H298" s="1" t="s">
        <v>20324</v>
      </c>
      <c r="I298" s="1" t="s">
        <v>10100</v>
      </c>
      <c r="J298" s="1"/>
      <c r="K298" s="1" t="s">
        <v>23156</v>
      </c>
      <c r="L298" s="1" t="s">
        <v>296</v>
      </c>
      <c r="M298" s="1" t="s">
        <v>11625</v>
      </c>
      <c r="N298" s="1" t="s">
        <v>12998</v>
      </c>
      <c r="O298" s="1" t="s">
        <v>296</v>
      </c>
      <c r="P298" s="1" t="s">
        <v>13000</v>
      </c>
      <c r="Q298" s="1" t="s">
        <v>13000</v>
      </c>
      <c r="R298" s="1" t="s">
        <v>14223</v>
      </c>
      <c r="S298" s="1" t="s">
        <v>296</v>
      </c>
      <c r="T298" s="1"/>
      <c r="U298" s="1"/>
      <c r="V298" s="1" t="s">
        <v>14231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20244</v>
      </c>
      <c r="F299" s="1" t="s">
        <v>21048</v>
      </c>
      <c r="G299" s="1" t="s">
        <v>21809</v>
      </c>
      <c r="H299" s="1" t="s">
        <v>22565</v>
      </c>
      <c r="I299" s="1" t="s">
        <v>10101</v>
      </c>
      <c r="J299" s="1"/>
      <c r="K299" s="1" t="s">
        <v>23156</v>
      </c>
      <c r="L299" s="1" t="s">
        <v>297</v>
      </c>
      <c r="M299" s="1" t="s">
        <v>11626</v>
      </c>
      <c r="N299" s="1" t="s">
        <v>12998</v>
      </c>
      <c r="O299" s="1" t="s">
        <v>297</v>
      </c>
      <c r="P299" s="1" t="s">
        <v>13000</v>
      </c>
      <c r="Q299" s="1" t="s">
        <v>13000</v>
      </c>
      <c r="R299" s="1" t="s">
        <v>14223</v>
      </c>
      <c r="S299" s="1" t="s">
        <v>297</v>
      </c>
      <c r="T299" s="1"/>
      <c r="U299" s="1"/>
      <c r="V299" s="1" t="s">
        <v>14231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20245</v>
      </c>
      <c r="F300" s="1" t="s">
        <v>21049</v>
      </c>
      <c r="G300" s="1" t="s">
        <v>21810</v>
      </c>
      <c r="H300" s="1" t="s">
        <v>22566</v>
      </c>
      <c r="I300" s="1" t="s">
        <v>10102</v>
      </c>
      <c r="J300" s="1"/>
      <c r="K300" s="1" t="s">
        <v>23156</v>
      </c>
      <c r="L300" s="1" t="s">
        <v>298</v>
      </c>
      <c r="M300" s="1" t="s">
        <v>11627</v>
      </c>
      <c r="N300" s="1" t="s">
        <v>12998</v>
      </c>
      <c r="O300" s="1" t="s">
        <v>298</v>
      </c>
      <c r="P300" s="1" t="s">
        <v>13000</v>
      </c>
      <c r="Q300" s="1" t="s">
        <v>13000</v>
      </c>
      <c r="R300" s="1" t="s">
        <v>14223</v>
      </c>
      <c r="S300" s="1" t="s">
        <v>298</v>
      </c>
      <c r="T300" s="1"/>
      <c r="U300" s="1"/>
      <c r="V300" s="1" t="s">
        <v>14231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20246</v>
      </c>
      <c r="F301" s="1" t="s">
        <v>21050</v>
      </c>
      <c r="G301" s="1" t="s">
        <v>21811</v>
      </c>
      <c r="H301" s="1" t="s">
        <v>22567</v>
      </c>
      <c r="I301" s="1" t="s">
        <v>10103</v>
      </c>
      <c r="J301" s="1"/>
      <c r="K301" s="1" t="s">
        <v>23156</v>
      </c>
      <c r="L301" s="1" t="s">
        <v>299</v>
      </c>
      <c r="M301" s="1" t="s">
        <v>11628</v>
      </c>
      <c r="N301" s="1" t="s">
        <v>12998</v>
      </c>
      <c r="O301" s="1" t="s">
        <v>299</v>
      </c>
      <c r="P301" s="1" t="s">
        <v>13000</v>
      </c>
      <c r="Q301" s="1" t="s">
        <v>13000</v>
      </c>
      <c r="R301" s="1" t="s">
        <v>14223</v>
      </c>
      <c r="S301" s="1" t="s">
        <v>299</v>
      </c>
      <c r="T301" s="1"/>
      <c r="U301" s="1"/>
      <c r="V301" s="1" t="s">
        <v>14231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20247</v>
      </c>
      <c r="F302" s="1" t="s">
        <v>21051</v>
      </c>
      <c r="G302" s="1" t="s">
        <v>21812</v>
      </c>
      <c r="H302" s="1" t="s">
        <v>22568</v>
      </c>
      <c r="I302" s="1" t="s">
        <v>10104</v>
      </c>
      <c r="J302" s="1"/>
      <c r="K302" s="1" t="s">
        <v>23156</v>
      </c>
      <c r="L302" s="1" t="s">
        <v>300</v>
      </c>
      <c r="M302" s="1" t="s">
        <v>11629</v>
      </c>
      <c r="N302" s="1" t="s">
        <v>12998</v>
      </c>
      <c r="O302" s="1" t="s">
        <v>300</v>
      </c>
      <c r="P302" s="1" t="s">
        <v>13000</v>
      </c>
      <c r="Q302" s="1" t="s">
        <v>13000</v>
      </c>
      <c r="R302" s="1" t="s">
        <v>14223</v>
      </c>
      <c r="S302" s="1" t="s">
        <v>300</v>
      </c>
      <c r="T302" s="1"/>
      <c r="U302" s="1"/>
      <c r="V302" s="1" t="s">
        <v>14231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14480</v>
      </c>
      <c r="F303" s="1" t="s">
        <v>15492</v>
      </c>
      <c r="G303" s="1" t="s">
        <v>16460</v>
      </c>
      <c r="H303" s="1" t="s">
        <v>17406</v>
      </c>
      <c r="I303" s="1" t="s">
        <v>10105</v>
      </c>
      <c r="J303" s="1"/>
      <c r="K303" s="1" t="s">
        <v>23156</v>
      </c>
      <c r="L303" s="1" t="s">
        <v>301</v>
      </c>
      <c r="M303" s="1" t="s">
        <v>11630</v>
      </c>
      <c r="N303" s="1" t="s">
        <v>12998</v>
      </c>
      <c r="O303" s="1" t="s">
        <v>301</v>
      </c>
      <c r="P303" s="1" t="s">
        <v>13000</v>
      </c>
      <c r="Q303" s="1" t="s">
        <v>13000</v>
      </c>
      <c r="R303" s="1" t="s">
        <v>14223</v>
      </c>
      <c r="S303" s="1" t="s">
        <v>301</v>
      </c>
      <c r="T303" s="1"/>
      <c r="U303" s="1"/>
      <c r="V303" s="1" t="s">
        <v>14231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20248</v>
      </c>
      <c r="F304" s="1" t="s">
        <v>21052</v>
      </c>
      <c r="G304" s="1" t="s">
        <v>21813</v>
      </c>
      <c r="H304" s="1" t="s">
        <v>22566</v>
      </c>
      <c r="I304" s="1" t="s">
        <v>10106</v>
      </c>
      <c r="J304" s="1"/>
      <c r="K304" s="1" t="s">
        <v>23156</v>
      </c>
      <c r="L304" s="1" t="s">
        <v>302</v>
      </c>
      <c r="M304" s="1" t="s">
        <v>11631</v>
      </c>
      <c r="N304" s="1" t="s">
        <v>12998</v>
      </c>
      <c r="O304" s="1" t="s">
        <v>302</v>
      </c>
      <c r="P304" s="1" t="s">
        <v>13000</v>
      </c>
      <c r="Q304" s="1" t="s">
        <v>13000</v>
      </c>
      <c r="R304" s="1" t="s">
        <v>14223</v>
      </c>
      <c r="S304" s="1" t="s">
        <v>302</v>
      </c>
      <c r="T304" s="1"/>
      <c r="U304" s="1"/>
      <c r="V304" s="1" t="s">
        <v>14231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20249</v>
      </c>
      <c r="F305" s="1" t="s">
        <v>21053</v>
      </c>
      <c r="G305" s="1" t="s">
        <v>21814</v>
      </c>
      <c r="H305" s="1" t="s">
        <v>22469</v>
      </c>
      <c r="I305" s="1" t="s">
        <v>9896</v>
      </c>
      <c r="J305" s="1"/>
      <c r="K305" s="1" t="s">
        <v>23156</v>
      </c>
      <c r="L305" s="1" t="s">
        <v>303</v>
      </c>
      <c r="M305" s="1" t="s">
        <v>11632</v>
      </c>
      <c r="N305" s="1" t="s">
        <v>12998</v>
      </c>
      <c r="O305" s="1" t="s">
        <v>303</v>
      </c>
      <c r="P305" s="1" t="s">
        <v>13000</v>
      </c>
      <c r="Q305" s="1" t="s">
        <v>13000</v>
      </c>
      <c r="R305" s="1" t="s">
        <v>14223</v>
      </c>
      <c r="S305" s="1" t="s">
        <v>303</v>
      </c>
      <c r="T305" s="1"/>
      <c r="U305" s="1"/>
      <c r="V305" s="1" t="s">
        <v>14231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20250</v>
      </c>
      <c r="F306" s="1" t="s">
        <v>21054</v>
      </c>
      <c r="G306" s="1" t="s">
        <v>21815</v>
      </c>
      <c r="H306" s="1" t="s">
        <v>22569</v>
      </c>
      <c r="I306" s="1" t="s">
        <v>10107</v>
      </c>
      <c r="J306" s="1"/>
      <c r="K306" s="1" t="s">
        <v>23156</v>
      </c>
      <c r="L306" s="1" t="s">
        <v>304</v>
      </c>
      <c r="M306" s="1" t="s">
        <v>11633</v>
      </c>
      <c r="N306" s="1" t="s">
        <v>12998</v>
      </c>
      <c r="O306" s="1" t="s">
        <v>304</v>
      </c>
      <c r="P306" s="1" t="s">
        <v>13000</v>
      </c>
      <c r="Q306" s="1" t="s">
        <v>13000</v>
      </c>
      <c r="R306" s="1" t="s">
        <v>14223</v>
      </c>
      <c r="S306" s="1" t="s">
        <v>304</v>
      </c>
      <c r="T306" s="1"/>
      <c r="U306" s="1"/>
      <c r="V306" s="1" t="s">
        <v>14231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20251</v>
      </c>
      <c r="F307" s="1" t="s">
        <v>21055</v>
      </c>
      <c r="G307" s="1" t="s">
        <v>21816</v>
      </c>
      <c r="H307" s="1" t="s">
        <v>22570</v>
      </c>
      <c r="I307" s="1" t="s">
        <v>10108</v>
      </c>
      <c r="J307" s="1"/>
      <c r="K307" s="1" t="s">
        <v>23156</v>
      </c>
      <c r="L307" s="1" t="s">
        <v>305</v>
      </c>
      <c r="M307" s="1" t="s">
        <v>11634</v>
      </c>
      <c r="N307" s="1" t="s">
        <v>12998</v>
      </c>
      <c r="O307" s="1" t="s">
        <v>305</v>
      </c>
      <c r="P307" s="1" t="s">
        <v>13000</v>
      </c>
      <c r="Q307" s="1" t="s">
        <v>13000</v>
      </c>
      <c r="R307" s="1" t="s">
        <v>14223</v>
      </c>
      <c r="S307" s="1" t="s">
        <v>305</v>
      </c>
      <c r="T307" s="1"/>
      <c r="U307" s="1"/>
      <c r="V307" s="1" t="s">
        <v>14231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6946</v>
      </c>
      <c r="H308" s="1" t="s">
        <v>8502</v>
      </c>
      <c r="I308" s="1" t="s">
        <v>10109</v>
      </c>
      <c r="J308" s="1"/>
      <c r="K308" s="1" t="s">
        <v>23156</v>
      </c>
      <c r="L308" s="1" t="s">
        <v>306</v>
      </c>
      <c r="M308" s="1" t="s">
        <v>11635</v>
      </c>
      <c r="N308" s="1" t="s">
        <v>12998</v>
      </c>
      <c r="O308" s="1" t="s">
        <v>306</v>
      </c>
      <c r="P308" s="1" t="s">
        <v>13000</v>
      </c>
      <c r="Q308" s="1" t="s">
        <v>13000</v>
      </c>
      <c r="R308" s="1" t="s">
        <v>14223</v>
      </c>
      <c r="S308" s="1" t="s">
        <v>306</v>
      </c>
      <c r="T308" s="1"/>
      <c r="U308" s="1"/>
      <c r="V308" s="1" t="s">
        <v>14231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14485</v>
      </c>
      <c r="F309" s="1" t="s">
        <v>15497</v>
      </c>
      <c r="G309" s="1" t="s">
        <v>16465</v>
      </c>
      <c r="H309" s="1" t="s">
        <v>17410</v>
      </c>
      <c r="I309" s="1" t="s">
        <v>10110</v>
      </c>
      <c r="J309" s="1"/>
      <c r="K309" s="1" t="s">
        <v>23156</v>
      </c>
      <c r="L309" s="1" t="s">
        <v>307</v>
      </c>
      <c r="M309" s="1" t="s">
        <v>11636</v>
      </c>
      <c r="N309" s="1" t="s">
        <v>12998</v>
      </c>
      <c r="O309" s="1" t="s">
        <v>307</v>
      </c>
      <c r="P309" s="1" t="s">
        <v>13000</v>
      </c>
      <c r="Q309" s="1" t="s">
        <v>13000</v>
      </c>
      <c r="R309" s="1" t="s">
        <v>14223</v>
      </c>
      <c r="S309" s="1" t="s">
        <v>307</v>
      </c>
      <c r="T309" s="1"/>
      <c r="U309" s="1"/>
      <c r="V309" s="1" t="s">
        <v>14231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14486</v>
      </c>
      <c r="F310" s="1" t="s">
        <v>15498</v>
      </c>
      <c r="G310" s="1" t="s">
        <v>16466</v>
      </c>
      <c r="H310" s="1" t="s">
        <v>17411</v>
      </c>
      <c r="I310" s="1" t="s">
        <v>10111</v>
      </c>
      <c r="J310" s="1"/>
      <c r="K310" s="1" t="s">
        <v>23156</v>
      </c>
      <c r="L310" s="1" t="s">
        <v>308</v>
      </c>
      <c r="M310" s="1" t="s">
        <v>11637</v>
      </c>
      <c r="N310" s="1" t="s">
        <v>12998</v>
      </c>
      <c r="O310" s="1" t="s">
        <v>308</v>
      </c>
      <c r="P310" s="1" t="s">
        <v>13000</v>
      </c>
      <c r="Q310" s="1" t="s">
        <v>13000</v>
      </c>
      <c r="R310" s="1" t="s">
        <v>14223</v>
      </c>
      <c r="S310" s="1" t="s">
        <v>308</v>
      </c>
      <c r="T310" s="1"/>
      <c r="U310" s="1"/>
      <c r="V310" s="1" t="s">
        <v>14231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6949</v>
      </c>
      <c r="H311" s="1" t="s">
        <v>8505</v>
      </c>
      <c r="I311" s="1" t="s">
        <v>10112</v>
      </c>
      <c r="J311" s="1"/>
      <c r="K311" s="1" t="s">
        <v>23156</v>
      </c>
      <c r="L311" s="1" t="s">
        <v>309</v>
      </c>
      <c r="M311" s="1" t="s">
        <v>11638</v>
      </c>
      <c r="N311" s="1" t="s">
        <v>12998</v>
      </c>
      <c r="O311" s="1" t="s">
        <v>309</v>
      </c>
      <c r="P311" s="1" t="s">
        <v>13000</v>
      </c>
      <c r="Q311" s="1" t="s">
        <v>13000</v>
      </c>
      <c r="R311" s="1" t="s">
        <v>14223</v>
      </c>
      <c r="S311" s="1" t="s">
        <v>309</v>
      </c>
      <c r="T311" s="1"/>
      <c r="U311" s="1"/>
      <c r="V311" s="1" t="s">
        <v>14231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20252</v>
      </c>
      <c r="F312" s="1" t="s">
        <v>21056</v>
      </c>
      <c r="G312" s="1" t="s">
        <v>21817</v>
      </c>
      <c r="H312" s="1" t="s">
        <v>22571</v>
      </c>
      <c r="I312" s="1" t="s">
        <v>10113</v>
      </c>
      <c r="J312" s="1"/>
      <c r="K312" s="1" t="s">
        <v>23156</v>
      </c>
      <c r="L312" s="1" t="s">
        <v>310</v>
      </c>
      <c r="M312" s="1" t="s">
        <v>11639</v>
      </c>
      <c r="N312" s="1" t="s">
        <v>12998</v>
      </c>
      <c r="O312" s="1" t="s">
        <v>310</v>
      </c>
      <c r="P312" s="1" t="s">
        <v>13000</v>
      </c>
      <c r="Q312" s="1" t="s">
        <v>13000</v>
      </c>
      <c r="R312" s="1" t="s">
        <v>14223</v>
      </c>
      <c r="S312" s="1" t="s">
        <v>310</v>
      </c>
      <c r="T312" s="1"/>
      <c r="U312" s="1"/>
      <c r="V312" s="1" t="s">
        <v>14231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14489</v>
      </c>
      <c r="F313" s="1" t="s">
        <v>15501</v>
      </c>
      <c r="G313" s="1" t="s">
        <v>16469</v>
      </c>
      <c r="H313" s="1" t="s">
        <v>17414</v>
      </c>
      <c r="I313" s="1" t="s">
        <v>10114</v>
      </c>
      <c r="J313" s="1"/>
      <c r="K313" s="1" t="s">
        <v>23156</v>
      </c>
      <c r="L313" s="1" t="s">
        <v>311</v>
      </c>
      <c r="M313" s="1" t="s">
        <v>11640</v>
      </c>
      <c r="N313" s="1" t="s">
        <v>12998</v>
      </c>
      <c r="O313" s="1" t="s">
        <v>311</v>
      </c>
      <c r="P313" s="1" t="s">
        <v>13000</v>
      </c>
      <c r="Q313" s="1" t="s">
        <v>13000</v>
      </c>
      <c r="R313" s="1" t="s">
        <v>14223</v>
      </c>
      <c r="S313" s="1" t="s">
        <v>311</v>
      </c>
      <c r="T313" s="1"/>
      <c r="U313" s="1"/>
      <c r="V313" s="1" t="s">
        <v>14231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20253</v>
      </c>
      <c r="F314" s="1" t="s">
        <v>21057</v>
      </c>
      <c r="G314" s="1" t="s">
        <v>21818</v>
      </c>
      <c r="H314" s="1" t="s">
        <v>22572</v>
      </c>
      <c r="I314" s="1" t="s">
        <v>10115</v>
      </c>
      <c r="J314" s="1"/>
      <c r="K314" s="1" t="s">
        <v>23156</v>
      </c>
      <c r="L314" s="1" t="s">
        <v>312</v>
      </c>
      <c r="M314" s="1" t="s">
        <v>11641</v>
      </c>
      <c r="N314" s="1" t="s">
        <v>12998</v>
      </c>
      <c r="O314" s="1" t="s">
        <v>312</v>
      </c>
      <c r="P314" s="1" t="s">
        <v>13000</v>
      </c>
      <c r="Q314" s="1" t="s">
        <v>13000</v>
      </c>
      <c r="R314" s="1" t="s">
        <v>14223</v>
      </c>
      <c r="S314" s="1" t="s">
        <v>312</v>
      </c>
      <c r="T314" s="1"/>
      <c r="U314" s="1"/>
      <c r="V314" s="1" t="s">
        <v>14231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6953</v>
      </c>
      <c r="H315" s="1" t="s">
        <v>8322</v>
      </c>
      <c r="I315" s="1" t="s">
        <v>10116</v>
      </c>
      <c r="J315" s="1"/>
      <c r="K315" s="1" t="s">
        <v>23156</v>
      </c>
      <c r="L315" s="1" t="s">
        <v>313</v>
      </c>
      <c r="M315" s="1" t="s">
        <v>11642</v>
      </c>
      <c r="N315" s="1" t="s">
        <v>12998</v>
      </c>
      <c r="O315" s="1" t="s">
        <v>313</v>
      </c>
      <c r="P315" s="1" t="s">
        <v>13000</v>
      </c>
      <c r="Q315" s="1" t="s">
        <v>13000</v>
      </c>
      <c r="R315" s="1" t="s">
        <v>14223</v>
      </c>
      <c r="S315" s="1" t="s">
        <v>313</v>
      </c>
      <c r="T315" s="1"/>
      <c r="U315" s="1"/>
      <c r="V315" s="1" t="s">
        <v>14231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14492</v>
      </c>
      <c r="F316" s="1" t="s">
        <v>15504</v>
      </c>
      <c r="G316" s="1" t="s">
        <v>16472</v>
      </c>
      <c r="H316" s="1" t="s">
        <v>17416</v>
      </c>
      <c r="I316" s="1" t="s">
        <v>10117</v>
      </c>
      <c r="J316" s="1"/>
      <c r="K316" s="1" t="s">
        <v>23156</v>
      </c>
      <c r="L316" s="1" t="s">
        <v>314</v>
      </c>
      <c r="M316" s="1" t="s">
        <v>11643</v>
      </c>
      <c r="N316" s="1" t="s">
        <v>12998</v>
      </c>
      <c r="O316" s="1" t="s">
        <v>314</v>
      </c>
      <c r="P316" s="1" t="s">
        <v>13000</v>
      </c>
      <c r="Q316" s="1" t="s">
        <v>13000</v>
      </c>
      <c r="R316" s="1" t="s">
        <v>14223</v>
      </c>
      <c r="S316" s="1" t="s">
        <v>314</v>
      </c>
      <c r="T316" s="1"/>
      <c r="U316" s="1"/>
      <c r="V316" s="1" t="s">
        <v>14231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20254</v>
      </c>
      <c r="F317" s="1" t="s">
        <v>21058</v>
      </c>
      <c r="G317" s="1" t="s">
        <v>21819</v>
      </c>
      <c r="H317" s="1" t="s">
        <v>22573</v>
      </c>
      <c r="I317" s="1" t="s">
        <v>10118</v>
      </c>
      <c r="J317" s="1"/>
      <c r="K317" s="1" t="s">
        <v>23156</v>
      </c>
      <c r="L317" s="1" t="s">
        <v>315</v>
      </c>
      <c r="M317" s="1" t="s">
        <v>11644</v>
      </c>
      <c r="N317" s="1" t="s">
        <v>12998</v>
      </c>
      <c r="O317" s="1" t="s">
        <v>315</v>
      </c>
      <c r="P317" s="1" t="s">
        <v>13000</v>
      </c>
      <c r="Q317" s="1" t="s">
        <v>13000</v>
      </c>
      <c r="R317" s="1" t="s">
        <v>14223</v>
      </c>
      <c r="S317" s="1" t="s">
        <v>315</v>
      </c>
      <c r="T317" s="1"/>
      <c r="U317" s="1"/>
      <c r="V317" s="1" t="s">
        <v>14231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20255</v>
      </c>
      <c r="F318" s="1" t="s">
        <v>21059</v>
      </c>
      <c r="G318" s="1" t="s">
        <v>21820</v>
      </c>
      <c r="H318" s="1" t="s">
        <v>22479</v>
      </c>
      <c r="I318" s="1" t="s">
        <v>10119</v>
      </c>
      <c r="J318" s="1"/>
      <c r="K318" s="1" t="s">
        <v>23156</v>
      </c>
      <c r="L318" s="1" t="s">
        <v>316</v>
      </c>
      <c r="M318" s="1" t="s">
        <v>11645</v>
      </c>
      <c r="N318" s="1" t="s">
        <v>12998</v>
      </c>
      <c r="O318" s="1" t="s">
        <v>316</v>
      </c>
      <c r="P318" s="1" t="s">
        <v>13000</v>
      </c>
      <c r="Q318" s="1" t="s">
        <v>13000</v>
      </c>
      <c r="R318" s="1" t="s">
        <v>14223</v>
      </c>
      <c r="S318" s="1" t="s">
        <v>316</v>
      </c>
      <c r="T318" s="1"/>
      <c r="U318" s="1"/>
      <c r="V318" s="1" t="s">
        <v>14231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14495</v>
      </c>
      <c r="F319" s="1" t="s">
        <v>15507</v>
      </c>
      <c r="G319" s="1" t="s">
        <v>16475</v>
      </c>
      <c r="H319" s="1" t="s">
        <v>17418</v>
      </c>
      <c r="I319" s="1" t="s">
        <v>10120</v>
      </c>
      <c r="J319" s="1"/>
      <c r="K319" s="1" t="s">
        <v>23156</v>
      </c>
      <c r="L319" s="1" t="s">
        <v>317</v>
      </c>
      <c r="M319" s="1" t="s">
        <v>11646</v>
      </c>
      <c r="N319" s="1" t="s">
        <v>12998</v>
      </c>
      <c r="O319" s="1" t="s">
        <v>317</v>
      </c>
      <c r="P319" s="1" t="s">
        <v>13000</v>
      </c>
      <c r="Q319" s="1" t="s">
        <v>13000</v>
      </c>
      <c r="R319" s="1" t="s">
        <v>14223</v>
      </c>
      <c r="S319" s="1" t="s">
        <v>317</v>
      </c>
      <c r="T319" s="1"/>
      <c r="U319" s="1"/>
      <c r="V319" s="1" t="s">
        <v>14231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6958</v>
      </c>
      <c r="H320" s="1" t="s">
        <v>8512</v>
      </c>
      <c r="I320" s="1" t="s">
        <v>10121</v>
      </c>
      <c r="J320" s="1"/>
      <c r="K320" s="1" t="s">
        <v>23156</v>
      </c>
      <c r="L320" s="1" t="s">
        <v>318</v>
      </c>
      <c r="M320" s="1" t="s">
        <v>11647</v>
      </c>
      <c r="N320" s="1" t="s">
        <v>12998</v>
      </c>
      <c r="O320" s="1" t="s">
        <v>318</v>
      </c>
      <c r="P320" s="1" t="s">
        <v>13000</v>
      </c>
      <c r="Q320" s="1" t="s">
        <v>13000</v>
      </c>
      <c r="R320" s="1" t="s">
        <v>14223</v>
      </c>
      <c r="S320" s="1" t="s">
        <v>318</v>
      </c>
      <c r="T320" s="1"/>
      <c r="U320" s="1"/>
      <c r="V320" s="1" t="s">
        <v>14231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20256</v>
      </c>
      <c r="F321" s="1" t="s">
        <v>21060</v>
      </c>
      <c r="G321" s="1" t="s">
        <v>21821</v>
      </c>
      <c r="H321" s="1" t="s">
        <v>22574</v>
      </c>
      <c r="I321" s="1" t="s">
        <v>10122</v>
      </c>
      <c r="J321" s="1"/>
      <c r="K321" s="1" t="s">
        <v>23156</v>
      </c>
      <c r="L321" s="1" t="s">
        <v>319</v>
      </c>
      <c r="M321" s="1" t="s">
        <v>11648</v>
      </c>
      <c r="N321" s="1" t="s">
        <v>12998</v>
      </c>
      <c r="O321" s="1" t="s">
        <v>319</v>
      </c>
      <c r="P321" s="1" t="s">
        <v>13000</v>
      </c>
      <c r="Q321" s="1" t="s">
        <v>13000</v>
      </c>
      <c r="R321" s="1" t="s">
        <v>14223</v>
      </c>
      <c r="S321" s="1" t="s">
        <v>319</v>
      </c>
      <c r="T321" s="1"/>
      <c r="U321" s="1"/>
      <c r="V321" s="1" t="s">
        <v>14231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14498</v>
      </c>
      <c r="F322" s="1" t="s">
        <v>15510</v>
      </c>
      <c r="G322" s="1" t="s">
        <v>16478</v>
      </c>
      <c r="H322" s="1" t="s">
        <v>17421</v>
      </c>
      <c r="I322" s="1" t="s">
        <v>10123</v>
      </c>
      <c r="J322" s="1"/>
      <c r="K322" s="1" t="s">
        <v>23156</v>
      </c>
      <c r="L322" s="1" t="s">
        <v>320</v>
      </c>
      <c r="M322" s="1" t="s">
        <v>11649</v>
      </c>
      <c r="N322" s="1" t="s">
        <v>12998</v>
      </c>
      <c r="O322" s="1" t="s">
        <v>320</v>
      </c>
      <c r="P322" s="1" t="s">
        <v>13000</v>
      </c>
      <c r="Q322" s="1" t="s">
        <v>13000</v>
      </c>
      <c r="R322" s="1" t="s">
        <v>14223</v>
      </c>
      <c r="S322" s="1" t="s">
        <v>320</v>
      </c>
      <c r="T322" s="1"/>
      <c r="U322" s="1"/>
      <c r="V322" s="1" t="s">
        <v>14231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20257</v>
      </c>
      <c r="F323" s="1" t="s">
        <v>21061</v>
      </c>
      <c r="G323" s="1" t="s">
        <v>21822</v>
      </c>
      <c r="H323" s="1" t="s">
        <v>22575</v>
      </c>
      <c r="I323" s="1" t="s">
        <v>10124</v>
      </c>
      <c r="J323" s="1"/>
      <c r="K323" s="1" t="s">
        <v>23156</v>
      </c>
      <c r="L323" s="1" t="s">
        <v>321</v>
      </c>
      <c r="M323" s="1" t="s">
        <v>11650</v>
      </c>
      <c r="N323" s="1" t="s">
        <v>12998</v>
      </c>
      <c r="O323" s="1" t="s">
        <v>321</v>
      </c>
      <c r="P323" s="1" t="s">
        <v>13000</v>
      </c>
      <c r="Q323" s="1" t="s">
        <v>13000</v>
      </c>
      <c r="R323" s="1" t="s">
        <v>14223</v>
      </c>
      <c r="S323" s="1" t="s">
        <v>321</v>
      </c>
      <c r="T323" s="1"/>
      <c r="U323" s="1"/>
      <c r="V323" s="1" t="s">
        <v>14231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14500</v>
      </c>
      <c r="F324" s="1" t="s">
        <v>15512</v>
      </c>
      <c r="G324" s="1" t="s">
        <v>16480</v>
      </c>
      <c r="H324" s="1" t="s">
        <v>17423</v>
      </c>
      <c r="I324" s="1" t="s">
        <v>10125</v>
      </c>
      <c r="J324" s="1"/>
      <c r="K324" s="1" t="s">
        <v>23156</v>
      </c>
      <c r="L324" s="1" t="s">
        <v>322</v>
      </c>
      <c r="M324" s="1" t="s">
        <v>11651</v>
      </c>
      <c r="N324" s="1" t="s">
        <v>12998</v>
      </c>
      <c r="O324" s="1" t="s">
        <v>322</v>
      </c>
      <c r="P324" s="1" t="s">
        <v>13000</v>
      </c>
      <c r="Q324" s="1" t="s">
        <v>13000</v>
      </c>
      <c r="R324" s="1" t="s">
        <v>14223</v>
      </c>
      <c r="S324" s="1" t="s">
        <v>322</v>
      </c>
      <c r="T324" s="1"/>
      <c r="U324" s="1"/>
      <c r="V324" s="1" t="s">
        <v>14231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20258</v>
      </c>
      <c r="F325" s="1" t="s">
        <v>21062</v>
      </c>
      <c r="G325" s="1" t="s">
        <v>21823</v>
      </c>
      <c r="H325" s="1" t="s">
        <v>22576</v>
      </c>
      <c r="I325" s="1" t="s">
        <v>10126</v>
      </c>
      <c r="J325" s="1"/>
      <c r="K325" s="1" t="s">
        <v>23156</v>
      </c>
      <c r="L325" s="1" t="s">
        <v>323</v>
      </c>
      <c r="M325" s="1" t="s">
        <v>11652</v>
      </c>
      <c r="N325" s="1" t="s">
        <v>12998</v>
      </c>
      <c r="O325" s="1" t="s">
        <v>323</v>
      </c>
      <c r="P325" s="1" t="s">
        <v>13000</v>
      </c>
      <c r="Q325" s="1" t="s">
        <v>13000</v>
      </c>
      <c r="R325" s="1" t="s">
        <v>14223</v>
      </c>
      <c r="S325" s="1" t="s">
        <v>323</v>
      </c>
      <c r="T325" s="1"/>
      <c r="U325" s="1"/>
      <c r="V325" s="1" t="s">
        <v>14231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20259</v>
      </c>
      <c r="F326" s="1" t="s">
        <v>21063</v>
      </c>
      <c r="G326" s="1" t="s">
        <v>21824</v>
      </c>
      <c r="H326" s="1" t="s">
        <v>22577</v>
      </c>
      <c r="I326" s="1" t="s">
        <v>10127</v>
      </c>
      <c r="J326" s="1"/>
      <c r="K326" s="1" t="s">
        <v>23156</v>
      </c>
      <c r="L326" s="1" t="s">
        <v>324</v>
      </c>
      <c r="M326" s="1" t="s">
        <v>11653</v>
      </c>
      <c r="N326" s="1" t="s">
        <v>12998</v>
      </c>
      <c r="O326" s="1" t="s">
        <v>324</v>
      </c>
      <c r="P326" s="1" t="s">
        <v>13000</v>
      </c>
      <c r="Q326" s="1" t="s">
        <v>13000</v>
      </c>
      <c r="R326" s="1" t="s">
        <v>14223</v>
      </c>
      <c r="S326" s="1" t="s">
        <v>324</v>
      </c>
      <c r="T326" s="1"/>
      <c r="U326" s="1"/>
      <c r="V326" s="1" t="s">
        <v>14231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14503</v>
      </c>
      <c r="F327" s="1" t="s">
        <v>15515</v>
      </c>
      <c r="G327" s="1" t="s">
        <v>16483</v>
      </c>
      <c r="H327" s="1" t="s">
        <v>17426</v>
      </c>
      <c r="I327" s="1" t="s">
        <v>10128</v>
      </c>
      <c r="J327" s="1"/>
      <c r="K327" s="1" t="s">
        <v>23156</v>
      </c>
      <c r="L327" s="1" t="s">
        <v>325</v>
      </c>
      <c r="M327" s="1" t="s">
        <v>11654</v>
      </c>
      <c r="N327" s="1" t="s">
        <v>12998</v>
      </c>
      <c r="O327" s="1" t="s">
        <v>325</v>
      </c>
      <c r="P327" s="1" t="s">
        <v>13000</v>
      </c>
      <c r="Q327" s="1" t="s">
        <v>13000</v>
      </c>
      <c r="R327" s="1" t="s">
        <v>14223</v>
      </c>
      <c r="S327" s="1" t="s">
        <v>325</v>
      </c>
      <c r="T327" s="1"/>
      <c r="U327" s="1"/>
      <c r="V327" s="1" t="s">
        <v>14231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6966</v>
      </c>
      <c r="H328" s="1" t="s">
        <v>8520</v>
      </c>
      <c r="I328" s="1" t="s">
        <v>10129</v>
      </c>
      <c r="J328" s="1"/>
      <c r="K328" s="1" t="s">
        <v>23156</v>
      </c>
      <c r="L328" s="1" t="s">
        <v>326</v>
      </c>
      <c r="M328" s="1" t="s">
        <v>11655</v>
      </c>
      <c r="N328" s="1" t="s">
        <v>12998</v>
      </c>
      <c r="O328" s="1" t="s">
        <v>326</v>
      </c>
      <c r="P328" s="1" t="s">
        <v>13000</v>
      </c>
      <c r="Q328" s="1" t="s">
        <v>13000</v>
      </c>
      <c r="R328" s="1" t="s">
        <v>14223</v>
      </c>
      <c r="S328" s="1" t="s">
        <v>326</v>
      </c>
      <c r="T328" s="1"/>
      <c r="U328" s="1"/>
      <c r="V328" s="1" t="s">
        <v>14231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6967</v>
      </c>
      <c r="H329" s="1" t="s">
        <v>8323</v>
      </c>
      <c r="I329" s="1" t="s">
        <v>10130</v>
      </c>
      <c r="J329" s="1"/>
      <c r="K329" s="1" t="s">
        <v>23156</v>
      </c>
      <c r="L329" s="1" t="s">
        <v>327</v>
      </c>
      <c r="M329" s="1" t="s">
        <v>11656</v>
      </c>
      <c r="N329" s="1" t="s">
        <v>12998</v>
      </c>
      <c r="O329" s="1" t="s">
        <v>327</v>
      </c>
      <c r="P329" s="1" t="s">
        <v>13000</v>
      </c>
      <c r="Q329" s="1" t="s">
        <v>13000</v>
      </c>
      <c r="R329" s="1" t="s">
        <v>14223</v>
      </c>
      <c r="S329" s="1" t="s">
        <v>327</v>
      </c>
      <c r="T329" s="1"/>
      <c r="U329" s="1"/>
      <c r="V329" s="1" t="s">
        <v>14231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20260</v>
      </c>
      <c r="F330" s="1" t="s">
        <v>21064</v>
      </c>
      <c r="G330" s="1" t="s">
        <v>21825</v>
      </c>
      <c r="H330" s="1" t="s">
        <v>22578</v>
      </c>
      <c r="I330" s="1" t="s">
        <v>10131</v>
      </c>
      <c r="J330" s="1"/>
      <c r="K330" s="1" t="s">
        <v>23156</v>
      </c>
      <c r="L330" s="1" t="s">
        <v>328</v>
      </c>
      <c r="M330" s="1" t="s">
        <v>11657</v>
      </c>
      <c r="N330" s="1" t="s">
        <v>12998</v>
      </c>
      <c r="O330" s="1" t="s">
        <v>328</v>
      </c>
      <c r="P330" s="1" t="s">
        <v>13000</v>
      </c>
      <c r="Q330" s="1" t="s">
        <v>13000</v>
      </c>
      <c r="R330" s="1" t="s">
        <v>14223</v>
      </c>
      <c r="S330" s="1" t="s">
        <v>328</v>
      </c>
      <c r="T330" s="1"/>
      <c r="U330" s="1"/>
      <c r="V330" s="1" t="s">
        <v>14231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6969</v>
      </c>
      <c r="H331" s="1" t="s">
        <v>8522</v>
      </c>
      <c r="I331" s="1" t="s">
        <v>10132</v>
      </c>
      <c r="J331" s="1"/>
      <c r="K331" s="1" t="s">
        <v>23156</v>
      </c>
      <c r="L331" s="1" t="s">
        <v>329</v>
      </c>
      <c r="M331" s="1" t="s">
        <v>11658</v>
      </c>
      <c r="N331" s="1" t="s">
        <v>12998</v>
      </c>
      <c r="O331" s="1" t="s">
        <v>329</v>
      </c>
      <c r="P331" s="1" t="s">
        <v>13000</v>
      </c>
      <c r="Q331" s="1" t="s">
        <v>13000</v>
      </c>
      <c r="R331" s="1" t="s">
        <v>14223</v>
      </c>
      <c r="S331" s="1" t="s">
        <v>329</v>
      </c>
      <c r="T331" s="1"/>
      <c r="U331" s="1"/>
      <c r="V331" s="1" t="s">
        <v>14231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6970</v>
      </c>
      <c r="H332" s="1" t="s">
        <v>8523</v>
      </c>
      <c r="I332" s="1" t="s">
        <v>10133</v>
      </c>
      <c r="J332" s="1"/>
      <c r="K332" s="1" t="s">
        <v>23156</v>
      </c>
      <c r="L332" s="1" t="s">
        <v>330</v>
      </c>
      <c r="M332" s="1" t="s">
        <v>11659</v>
      </c>
      <c r="N332" s="1" t="s">
        <v>12998</v>
      </c>
      <c r="O332" s="1" t="s">
        <v>330</v>
      </c>
      <c r="P332" s="1" t="s">
        <v>13000</v>
      </c>
      <c r="Q332" s="1" t="s">
        <v>13000</v>
      </c>
      <c r="R332" s="1" t="s">
        <v>14223</v>
      </c>
      <c r="S332" s="1" t="s">
        <v>330</v>
      </c>
      <c r="T332" s="1"/>
      <c r="U332" s="1"/>
      <c r="V332" s="1" t="s">
        <v>14231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14507</v>
      </c>
      <c r="F333" s="1" t="s">
        <v>15519</v>
      </c>
      <c r="G333" s="1" t="s">
        <v>14507</v>
      </c>
      <c r="H333" s="1" t="s">
        <v>17429</v>
      </c>
      <c r="I333" s="1" t="s">
        <v>10134</v>
      </c>
      <c r="J333" s="1"/>
      <c r="K333" s="1" t="s">
        <v>23156</v>
      </c>
      <c r="L333" s="1" t="s">
        <v>331</v>
      </c>
      <c r="M333" s="1" t="s">
        <v>11660</v>
      </c>
      <c r="N333" s="1" t="s">
        <v>12998</v>
      </c>
      <c r="O333" s="1" t="s">
        <v>331</v>
      </c>
      <c r="P333" s="1" t="s">
        <v>13000</v>
      </c>
      <c r="Q333" s="1" t="s">
        <v>13000</v>
      </c>
      <c r="R333" s="1" t="s">
        <v>14223</v>
      </c>
      <c r="S333" s="1" t="s">
        <v>331</v>
      </c>
      <c r="T333" s="1"/>
      <c r="U333" s="1"/>
      <c r="V333" s="1" t="s">
        <v>14231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20261</v>
      </c>
      <c r="F334" s="1" t="s">
        <v>21065</v>
      </c>
      <c r="G334" s="1" t="s">
        <v>20261</v>
      </c>
      <c r="H334" s="1" t="s">
        <v>22579</v>
      </c>
      <c r="I334" s="1" t="s">
        <v>10135</v>
      </c>
      <c r="J334" s="1"/>
      <c r="K334" s="1" t="s">
        <v>23156</v>
      </c>
      <c r="L334" s="1" t="s">
        <v>332</v>
      </c>
      <c r="M334" s="1" t="s">
        <v>11661</v>
      </c>
      <c r="N334" s="1" t="s">
        <v>12998</v>
      </c>
      <c r="O334" s="1" t="s">
        <v>332</v>
      </c>
      <c r="P334" s="1" t="s">
        <v>13000</v>
      </c>
      <c r="Q334" s="1" t="s">
        <v>13000</v>
      </c>
      <c r="R334" s="1" t="s">
        <v>14223</v>
      </c>
      <c r="S334" s="1" t="s">
        <v>332</v>
      </c>
      <c r="T334" s="1"/>
      <c r="U334" s="1"/>
      <c r="V334" s="1" t="s">
        <v>14231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6971</v>
      </c>
      <c r="H335" s="1" t="s">
        <v>8526</v>
      </c>
      <c r="I335" s="1" t="s">
        <v>10136</v>
      </c>
      <c r="J335" s="1"/>
      <c r="K335" s="1" t="s">
        <v>23156</v>
      </c>
      <c r="L335" s="1" t="s">
        <v>333</v>
      </c>
      <c r="M335" s="1" t="s">
        <v>11662</v>
      </c>
      <c r="N335" s="1" t="s">
        <v>12998</v>
      </c>
      <c r="O335" s="1" t="s">
        <v>333</v>
      </c>
      <c r="P335" s="1" t="s">
        <v>13000</v>
      </c>
      <c r="Q335" s="1" t="s">
        <v>13000</v>
      </c>
      <c r="R335" s="1" t="s">
        <v>14223</v>
      </c>
      <c r="S335" s="1" t="s">
        <v>333</v>
      </c>
      <c r="T335" s="1"/>
      <c r="U335" s="1"/>
      <c r="V335" s="1" t="s">
        <v>14231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20262</v>
      </c>
      <c r="F336" s="1" t="s">
        <v>21066</v>
      </c>
      <c r="G336" s="1" t="s">
        <v>21826</v>
      </c>
      <c r="H336" s="1" t="s">
        <v>22580</v>
      </c>
      <c r="I336" s="1" t="s">
        <v>10137</v>
      </c>
      <c r="J336" s="1"/>
      <c r="K336" s="1" t="s">
        <v>23156</v>
      </c>
      <c r="L336" s="1" t="s">
        <v>334</v>
      </c>
      <c r="M336" s="1" t="s">
        <v>11663</v>
      </c>
      <c r="N336" s="1" t="s">
        <v>12998</v>
      </c>
      <c r="O336" s="1" t="s">
        <v>334</v>
      </c>
      <c r="P336" s="1" t="s">
        <v>13000</v>
      </c>
      <c r="Q336" s="1" t="s">
        <v>13000</v>
      </c>
      <c r="R336" s="1" t="s">
        <v>14223</v>
      </c>
      <c r="S336" s="1" t="s">
        <v>334</v>
      </c>
      <c r="T336" s="1"/>
      <c r="U336" s="1"/>
      <c r="V336" s="1" t="s">
        <v>14231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20263</v>
      </c>
      <c r="F337" s="1" t="s">
        <v>21067</v>
      </c>
      <c r="G337" s="1" t="s">
        <v>21741</v>
      </c>
      <c r="H337" s="1" t="s">
        <v>22500</v>
      </c>
      <c r="I337" s="1" t="s">
        <v>10138</v>
      </c>
      <c r="J337" s="1"/>
      <c r="K337" s="1" t="s">
        <v>23156</v>
      </c>
      <c r="L337" s="1" t="s">
        <v>335</v>
      </c>
      <c r="M337" s="1" t="s">
        <v>11664</v>
      </c>
      <c r="N337" s="1" t="s">
        <v>12998</v>
      </c>
      <c r="O337" s="1" t="s">
        <v>335</v>
      </c>
      <c r="P337" s="1" t="s">
        <v>13000</v>
      </c>
      <c r="Q337" s="1" t="s">
        <v>13000</v>
      </c>
      <c r="R337" s="1" t="s">
        <v>14223</v>
      </c>
      <c r="S337" s="1" t="s">
        <v>335</v>
      </c>
      <c r="T337" s="1"/>
      <c r="U337" s="1"/>
      <c r="V337" s="1" t="s">
        <v>14231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20264</v>
      </c>
      <c r="F338" s="1" t="s">
        <v>21068</v>
      </c>
      <c r="G338" s="1" t="s">
        <v>21827</v>
      </c>
      <c r="H338" s="1" t="s">
        <v>22581</v>
      </c>
      <c r="I338" s="1" t="s">
        <v>10139</v>
      </c>
      <c r="J338" s="1"/>
      <c r="K338" s="1" t="s">
        <v>23156</v>
      </c>
      <c r="L338" s="1" t="s">
        <v>336</v>
      </c>
      <c r="M338" s="1" t="s">
        <v>11665</v>
      </c>
      <c r="N338" s="1" t="s">
        <v>12998</v>
      </c>
      <c r="O338" s="1" t="s">
        <v>336</v>
      </c>
      <c r="P338" s="1" t="s">
        <v>23157</v>
      </c>
      <c r="Q338" s="1" t="s">
        <v>23175</v>
      </c>
      <c r="R338" s="1" t="s">
        <v>14223</v>
      </c>
      <c r="S338" s="1" t="s">
        <v>336</v>
      </c>
      <c r="T338" s="1" t="s">
        <v>23618</v>
      </c>
      <c r="U338" s="1"/>
      <c r="V338" s="1" t="s">
        <v>14231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20265</v>
      </c>
      <c r="F339" s="1" t="s">
        <v>21069</v>
      </c>
      <c r="G339" s="1" t="s">
        <v>21828</v>
      </c>
      <c r="H339" s="1" t="s">
        <v>22558</v>
      </c>
      <c r="I339" s="1" t="s">
        <v>10140</v>
      </c>
      <c r="J339" s="1"/>
      <c r="K339" s="1" t="s">
        <v>23156</v>
      </c>
      <c r="L339" s="1" t="s">
        <v>337</v>
      </c>
      <c r="M339" s="1" t="s">
        <v>11666</v>
      </c>
      <c r="N339" s="1" t="s">
        <v>12998</v>
      </c>
      <c r="O339" s="1" t="s">
        <v>337</v>
      </c>
      <c r="P339" s="1" t="s">
        <v>23157</v>
      </c>
      <c r="Q339" s="1" t="s">
        <v>23176</v>
      </c>
      <c r="R339" s="1" t="s">
        <v>14223</v>
      </c>
      <c r="S339" s="1" t="s">
        <v>337</v>
      </c>
      <c r="T339" s="1"/>
      <c r="U339" s="1"/>
      <c r="V339" s="1" t="s">
        <v>14231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20266</v>
      </c>
      <c r="F340" s="1" t="s">
        <v>21070</v>
      </c>
      <c r="G340" s="1" t="s">
        <v>21829</v>
      </c>
      <c r="H340" s="1" t="s">
        <v>22582</v>
      </c>
      <c r="I340" s="1" t="s">
        <v>10141</v>
      </c>
      <c r="J340" s="1"/>
      <c r="K340" s="1" t="s">
        <v>23156</v>
      </c>
      <c r="L340" s="1" t="s">
        <v>338</v>
      </c>
      <c r="M340" s="1" t="s">
        <v>11667</v>
      </c>
      <c r="N340" s="1" t="s">
        <v>12998</v>
      </c>
      <c r="O340" s="1" t="s">
        <v>338</v>
      </c>
      <c r="P340" s="1" t="s">
        <v>23157</v>
      </c>
      <c r="Q340" s="1" t="s">
        <v>23177</v>
      </c>
      <c r="R340" s="1" t="s">
        <v>14223</v>
      </c>
      <c r="S340" s="1" t="s">
        <v>338</v>
      </c>
      <c r="T340" s="1"/>
      <c r="U340" s="1"/>
      <c r="V340" s="1" t="s">
        <v>14231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20267</v>
      </c>
      <c r="F341" s="1" t="s">
        <v>21071</v>
      </c>
      <c r="G341" s="1" t="s">
        <v>21830</v>
      </c>
      <c r="H341" s="1" t="s">
        <v>22558</v>
      </c>
      <c r="I341" s="1" t="s">
        <v>10142</v>
      </c>
      <c r="J341" s="1"/>
      <c r="K341" s="1" t="s">
        <v>23156</v>
      </c>
      <c r="L341" s="1" t="s">
        <v>339</v>
      </c>
      <c r="M341" s="1" t="s">
        <v>11668</v>
      </c>
      <c r="N341" s="1" t="s">
        <v>12998</v>
      </c>
      <c r="O341" s="1" t="s">
        <v>339</v>
      </c>
      <c r="P341" s="1" t="s">
        <v>23157</v>
      </c>
      <c r="Q341" s="1" t="s">
        <v>23176</v>
      </c>
      <c r="R341" s="1" t="s">
        <v>14223</v>
      </c>
      <c r="S341" s="1" t="s">
        <v>339</v>
      </c>
      <c r="T341" s="1"/>
      <c r="U341" s="1"/>
      <c r="V341" s="1" t="s">
        <v>14231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20268</v>
      </c>
      <c r="F342" s="1" t="s">
        <v>21072</v>
      </c>
      <c r="G342" s="1" t="s">
        <v>21831</v>
      </c>
      <c r="H342" s="1" t="s">
        <v>22519</v>
      </c>
      <c r="I342" s="1" t="s">
        <v>10143</v>
      </c>
      <c r="J342" s="1"/>
      <c r="K342" s="1" t="s">
        <v>23156</v>
      </c>
      <c r="L342" s="1" t="s">
        <v>340</v>
      </c>
      <c r="M342" s="1" t="s">
        <v>11669</v>
      </c>
      <c r="N342" s="1" t="s">
        <v>12998</v>
      </c>
      <c r="O342" s="1" t="s">
        <v>340</v>
      </c>
      <c r="P342" s="1" t="s">
        <v>23157</v>
      </c>
      <c r="Q342" s="1" t="s">
        <v>23178</v>
      </c>
      <c r="R342" s="1" t="s">
        <v>14223</v>
      </c>
      <c r="S342" s="1" t="s">
        <v>340</v>
      </c>
      <c r="T342" s="1"/>
      <c r="U342" s="1"/>
      <c r="V342" s="1" t="s">
        <v>14231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20269</v>
      </c>
      <c r="F343" s="1" t="s">
        <v>21073</v>
      </c>
      <c r="G343" s="1" t="s">
        <v>21832</v>
      </c>
      <c r="H343" s="1" t="s">
        <v>22583</v>
      </c>
      <c r="I343" s="1" t="s">
        <v>10144</v>
      </c>
      <c r="J343" s="1"/>
      <c r="K343" s="1" t="s">
        <v>23156</v>
      </c>
      <c r="L343" s="1" t="s">
        <v>341</v>
      </c>
      <c r="M343" s="1" t="s">
        <v>11670</v>
      </c>
      <c r="N343" s="1" t="s">
        <v>12998</v>
      </c>
      <c r="O343" s="1" t="s">
        <v>341</v>
      </c>
      <c r="P343" s="1" t="s">
        <v>23157</v>
      </c>
      <c r="Q343" s="1" t="s">
        <v>23179</v>
      </c>
      <c r="R343" s="1" t="s">
        <v>14223</v>
      </c>
      <c r="S343" s="1" t="s">
        <v>341</v>
      </c>
      <c r="T343" s="1"/>
      <c r="U343" s="1"/>
      <c r="V343" s="1" t="s">
        <v>14231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20270</v>
      </c>
      <c r="F344" s="1" t="s">
        <v>21074</v>
      </c>
      <c r="G344" s="1" t="s">
        <v>21833</v>
      </c>
      <c r="H344" s="1" t="s">
        <v>22584</v>
      </c>
      <c r="I344" s="1" t="s">
        <v>10145</v>
      </c>
      <c r="J344" s="1"/>
      <c r="K344" s="1" t="s">
        <v>23156</v>
      </c>
      <c r="L344" s="1" t="s">
        <v>342</v>
      </c>
      <c r="M344" s="1" t="s">
        <v>11671</v>
      </c>
      <c r="N344" s="1" t="s">
        <v>12998</v>
      </c>
      <c r="O344" s="1" t="s">
        <v>342</v>
      </c>
      <c r="P344" s="1" t="s">
        <v>23157</v>
      </c>
      <c r="Q344" s="1" t="s">
        <v>23180</v>
      </c>
      <c r="R344" s="1" t="s">
        <v>14223</v>
      </c>
      <c r="S344" s="1" t="s">
        <v>342</v>
      </c>
      <c r="T344" s="1"/>
      <c r="U344" s="1"/>
      <c r="V344" s="1" t="s">
        <v>14231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20271</v>
      </c>
      <c r="F345" s="1" t="s">
        <v>21075</v>
      </c>
      <c r="G345" s="1" t="s">
        <v>21834</v>
      </c>
      <c r="H345" s="1" t="s">
        <v>22585</v>
      </c>
      <c r="I345" s="1" t="s">
        <v>10146</v>
      </c>
      <c r="J345" s="1"/>
      <c r="K345" s="1" t="s">
        <v>23156</v>
      </c>
      <c r="L345" s="1" t="s">
        <v>343</v>
      </c>
      <c r="M345" s="1" t="s">
        <v>11672</v>
      </c>
      <c r="N345" s="1" t="s">
        <v>12998</v>
      </c>
      <c r="O345" s="1" t="s">
        <v>343</v>
      </c>
      <c r="P345" s="1" t="s">
        <v>23157</v>
      </c>
      <c r="Q345" s="1" t="s">
        <v>23181</v>
      </c>
      <c r="R345" s="1" t="s">
        <v>14223</v>
      </c>
      <c r="S345" s="1" t="s">
        <v>343</v>
      </c>
      <c r="T345" s="1"/>
      <c r="U345" s="1"/>
      <c r="V345" s="1" t="s">
        <v>14231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6981</v>
      </c>
      <c r="H346" s="1" t="s">
        <v>8533</v>
      </c>
      <c r="I346" s="1" t="s">
        <v>10147</v>
      </c>
      <c r="J346" s="1"/>
      <c r="K346" s="1" t="s">
        <v>23156</v>
      </c>
      <c r="L346" s="1" t="s">
        <v>344</v>
      </c>
      <c r="M346" s="1" t="s">
        <v>11673</v>
      </c>
      <c r="N346" s="1" t="s">
        <v>12998</v>
      </c>
      <c r="O346" s="1" t="s">
        <v>344</v>
      </c>
      <c r="P346" s="1" t="s">
        <v>23157</v>
      </c>
      <c r="Q346" s="1" t="s">
        <v>23182</v>
      </c>
      <c r="R346" s="1" t="s">
        <v>14223</v>
      </c>
      <c r="S346" s="1" t="s">
        <v>344</v>
      </c>
      <c r="T346" s="1"/>
      <c r="U346" s="1"/>
      <c r="V346" s="1" t="s">
        <v>14231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8534</v>
      </c>
      <c r="I347" s="1" t="s">
        <v>10148</v>
      </c>
      <c r="J347" s="1"/>
      <c r="K347" s="1" t="s">
        <v>23156</v>
      </c>
      <c r="L347" s="1" t="s">
        <v>345</v>
      </c>
      <c r="M347" s="1" t="s">
        <v>11674</v>
      </c>
      <c r="N347" s="1" t="s">
        <v>12998</v>
      </c>
      <c r="O347" s="1" t="s">
        <v>345</v>
      </c>
      <c r="P347" s="1" t="s">
        <v>23157</v>
      </c>
      <c r="Q347" s="1" t="s">
        <v>23183</v>
      </c>
      <c r="R347" s="1" t="s">
        <v>14223</v>
      </c>
      <c r="S347" s="1" t="s">
        <v>345</v>
      </c>
      <c r="T347" s="1"/>
      <c r="U347" s="1"/>
      <c r="V347" s="1" t="s">
        <v>14231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20272</v>
      </c>
      <c r="F348" s="1" t="s">
        <v>21076</v>
      </c>
      <c r="G348" s="1" t="s">
        <v>21835</v>
      </c>
      <c r="H348" s="1" t="s">
        <v>22586</v>
      </c>
      <c r="I348" s="1" t="s">
        <v>10149</v>
      </c>
      <c r="J348" s="1"/>
      <c r="K348" s="1" t="s">
        <v>23156</v>
      </c>
      <c r="L348" s="1" t="s">
        <v>346</v>
      </c>
      <c r="M348" s="1" t="s">
        <v>11675</v>
      </c>
      <c r="N348" s="1" t="s">
        <v>12998</v>
      </c>
      <c r="O348" s="1" t="s">
        <v>346</v>
      </c>
      <c r="P348" s="1" t="s">
        <v>23157</v>
      </c>
      <c r="Q348" s="1" t="s">
        <v>23184</v>
      </c>
      <c r="R348" s="1" t="s">
        <v>14223</v>
      </c>
      <c r="S348" s="1" t="s">
        <v>346</v>
      </c>
      <c r="T348" s="1"/>
      <c r="U348" s="1"/>
      <c r="V348" s="1" t="s">
        <v>14231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14521</v>
      </c>
      <c r="F349" s="1" t="s">
        <v>15533</v>
      </c>
      <c r="G349" s="1" t="s">
        <v>16498</v>
      </c>
      <c r="H349" s="1" t="s">
        <v>17439</v>
      </c>
      <c r="I349" s="1" t="s">
        <v>10150</v>
      </c>
      <c r="J349" s="1"/>
      <c r="K349" s="1" t="s">
        <v>23156</v>
      </c>
      <c r="L349" s="1" t="s">
        <v>347</v>
      </c>
      <c r="M349" s="1" t="s">
        <v>11676</v>
      </c>
      <c r="N349" s="1" t="s">
        <v>12998</v>
      </c>
      <c r="O349" s="1" t="s">
        <v>347</v>
      </c>
      <c r="P349" s="1" t="s">
        <v>23157</v>
      </c>
      <c r="Q349" s="1" t="s">
        <v>23185</v>
      </c>
      <c r="R349" s="1" t="s">
        <v>14223</v>
      </c>
      <c r="S349" s="1" t="s">
        <v>347</v>
      </c>
      <c r="T349" s="1"/>
      <c r="U349" s="1"/>
      <c r="V349" s="1" t="s">
        <v>14231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20273</v>
      </c>
      <c r="F350" s="1" t="s">
        <v>21077</v>
      </c>
      <c r="G350" s="1" t="s">
        <v>21836</v>
      </c>
      <c r="H350" s="1" t="s">
        <v>22587</v>
      </c>
      <c r="I350" s="1" t="s">
        <v>9991</v>
      </c>
      <c r="J350" s="1"/>
      <c r="K350" s="1" t="s">
        <v>23156</v>
      </c>
      <c r="L350" s="1" t="s">
        <v>348</v>
      </c>
      <c r="M350" s="1" t="s">
        <v>11677</v>
      </c>
      <c r="N350" s="1" t="s">
        <v>12998</v>
      </c>
      <c r="O350" s="1" t="s">
        <v>348</v>
      </c>
      <c r="P350" s="1" t="s">
        <v>23157</v>
      </c>
      <c r="Q350" s="1" t="s">
        <v>23186</v>
      </c>
      <c r="R350" s="1" t="s">
        <v>14223</v>
      </c>
      <c r="S350" s="1" t="s">
        <v>348</v>
      </c>
      <c r="T350" s="1"/>
      <c r="U350" s="1"/>
      <c r="V350" s="1" t="s">
        <v>14231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20274</v>
      </c>
      <c r="F351" s="1" t="s">
        <v>21078</v>
      </c>
      <c r="G351" s="1" t="s">
        <v>20274</v>
      </c>
      <c r="H351" s="1" t="s">
        <v>22588</v>
      </c>
      <c r="I351" s="1" t="s">
        <v>9865</v>
      </c>
      <c r="J351" s="1"/>
      <c r="K351" s="1" t="s">
        <v>23156</v>
      </c>
      <c r="L351" s="1" t="s">
        <v>349</v>
      </c>
      <c r="M351" s="1" t="s">
        <v>11678</v>
      </c>
      <c r="N351" s="1" t="s">
        <v>12998</v>
      </c>
      <c r="O351" s="1" t="s">
        <v>349</v>
      </c>
      <c r="P351" s="1" t="s">
        <v>23157</v>
      </c>
      <c r="Q351" s="1" t="s">
        <v>23187</v>
      </c>
      <c r="R351" s="1" t="s">
        <v>14223</v>
      </c>
      <c r="S351" s="1" t="s">
        <v>349</v>
      </c>
      <c r="T351" s="1"/>
      <c r="U351" s="1"/>
      <c r="V351" s="1" t="s">
        <v>14231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20275</v>
      </c>
      <c r="F352" s="1" t="s">
        <v>21079</v>
      </c>
      <c r="G352" s="1" t="s">
        <v>21837</v>
      </c>
      <c r="H352" s="1" t="s">
        <v>22589</v>
      </c>
      <c r="I352" s="1" t="s">
        <v>10151</v>
      </c>
      <c r="J352" s="1"/>
      <c r="K352" s="1" t="s">
        <v>23156</v>
      </c>
      <c r="L352" s="1" t="s">
        <v>350</v>
      </c>
      <c r="M352" s="1" t="s">
        <v>11679</v>
      </c>
      <c r="N352" s="1" t="s">
        <v>12998</v>
      </c>
      <c r="O352" s="1" t="s">
        <v>350</v>
      </c>
      <c r="P352" s="1" t="s">
        <v>23157</v>
      </c>
      <c r="Q352" s="1" t="s">
        <v>23188</v>
      </c>
      <c r="R352" s="1" t="s">
        <v>14223</v>
      </c>
      <c r="S352" s="1" t="s">
        <v>350</v>
      </c>
      <c r="T352" s="1"/>
      <c r="U352" s="1"/>
      <c r="V352" s="1" t="s">
        <v>14231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6987</v>
      </c>
      <c r="H353" s="1" t="s">
        <v>8540</v>
      </c>
      <c r="I353" s="1" t="s">
        <v>10152</v>
      </c>
      <c r="J353" s="1"/>
      <c r="K353" s="1" t="s">
        <v>23156</v>
      </c>
      <c r="L353" s="1" t="s">
        <v>351</v>
      </c>
      <c r="M353" s="1" t="s">
        <v>11680</v>
      </c>
      <c r="N353" s="1" t="s">
        <v>12998</v>
      </c>
      <c r="O353" s="1" t="s">
        <v>351</v>
      </c>
      <c r="P353" s="1" t="s">
        <v>23157</v>
      </c>
      <c r="Q353" s="1" t="s">
        <v>23189</v>
      </c>
      <c r="R353" s="1" t="s">
        <v>14223</v>
      </c>
      <c r="S353" s="1" t="s">
        <v>351</v>
      </c>
      <c r="T353" s="1"/>
      <c r="U353" s="1"/>
      <c r="V353" s="1" t="s">
        <v>14231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6988</v>
      </c>
      <c r="H354" s="1" t="s">
        <v>8541</v>
      </c>
      <c r="I354" s="1" t="s">
        <v>10153</v>
      </c>
      <c r="J354" s="1"/>
      <c r="K354" s="1" t="s">
        <v>23156</v>
      </c>
      <c r="L354" s="1" t="s">
        <v>352</v>
      </c>
      <c r="M354" s="1" t="s">
        <v>11681</v>
      </c>
      <c r="N354" s="1" t="s">
        <v>12998</v>
      </c>
      <c r="O354" s="1" t="s">
        <v>352</v>
      </c>
      <c r="P354" s="1" t="s">
        <v>23157</v>
      </c>
      <c r="Q354" s="1" t="s">
        <v>23190</v>
      </c>
      <c r="R354" s="1" t="s">
        <v>14223</v>
      </c>
      <c r="S354" s="1" t="s">
        <v>352</v>
      </c>
      <c r="T354" s="1"/>
      <c r="U354" s="1"/>
      <c r="V354" s="1" t="s">
        <v>14231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20276</v>
      </c>
      <c r="F355" s="1" t="s">
        <v>21080</v>
      </c>
      <c r="G355" s="1" t="s">
        <v>21838</v>
      </c>
      <c r="H355" s="1" t="s">
        <v>22590</v>
      </c>
      <c r="I355" s="1" t="s">
        <v>9865</v>
      </c>
      <c r="J355" s="1"/>
      <c r="K355" s="1" t="s">
        <v>23156</v>
      </c>
      <c r="L355" s="1" t="s">
        <v>353</v>
      </c>
      <c r="M355" s="1" t="s">
        <v>11682</v>
      </c>
      <c r="N355" s="1" t="s">
        <v>12998</v>
      </c>
      <c r="O355" s="1" t="s">
        <v>353</v>
      </c>
      <c r="P355" s="1" t="s">
        <v>23157</v>
      </c>
      <c r="Q355" s="1" t="s">
        <v>23191</v>
      </c>
      <c r="R355" s="1" t="s">
        <v>14223</v>
      </c>
      <c r="S355" s="1" t="s">
        <v>353</v>
      </c>
      <c r="T355" s="1"/>
      <c r="U355" s="1"/>
      <c r="V355" s="1" t="s">
        <v>14231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20277</v>
      </c>
      <c r="F356" s="1" t="s">
        <v>21081</v>
      </c>
      <c r="G356" s="1" t="s">
        <v>21839</v>
      </c>
      <c r="H356" s="1" t="s">
        <v>22591</v>
      </c>
      <c r="I356" s="1" t="s">
        <v>10154</v>
      </c>
      <c r="J356" s="1"/>
      <c r="K356" s="1" t="s">
        <v>23156</v>
      </c>
      <c r="L356" s="1" t="s">
        <v>354</v>
      </c>
      <c r="M356" s="1" t="s">
        <v>11683</v>
      </c>
      <c r="N356" s="1" t="s">
        <v>12998</v>
      </c>
      <c r="O356" s="1" t="s">
        <v>354</v>
      </c>
      <c r="P356" s="1" t="s">
        <v>23157</v>
      </c>
      <c r="Q356" s="1" t="s">
        <v>23192</v>
      </c>
      <c r="R356" s="1" t="s">
        <v>14223</v>
      </c>
      <c r="S356" s="1" t="s">
        <v>354</v>
      </c>
      <c r="T356" s="1"/>
      <c r="U356" s="1"/>
      <c r="V356" s="1" t="s">
        <v>14231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6991</v>
      </c>
      <c r="H357" s="1" t="s">
        <v>8544</v>
      </c>
      <c r="I357" s="1" t="s">
        <v>10155</v>
      </c>
      <c r="J357" s="1"/>
      <c r="K357" s="1" t="s">
        <v>23156</v>
      </c>
      <c r="L357" s="1" t="s">
        <v>355</v>
      </c>
      <c r="M357" s="1" t="s">
        <v>11684</v>
      </c>
      <c r="N357" s="1" t="s">
        <v>12998</v>
      </c>
      <c r="O357" s="1" t="s">
        <v>355</v>
      </c>
      <c r="P357" s="1" t="s">
        <v>23157</v>
      </c>
      <c r="Q357" s="1" t="s">
        <v>23193</v>
      </c>
      <c r="R357" s="1" t="s">
        <v>14223</v>
      </c>
      <c r="S357" s="1" t="s">
        <v>355</v>
      </c>
      <c r="T357" s="1"/>
      <c r="U357" s="1"/>
      <c r="V357" s="1" t="s">
        <v>14231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20278</v>
      </c>
      <c r="F358" s="1" t="s">
        <v>21082</v>
      </c>
      <c r="G358" s="1" t="s">
        <v>21840</v>
      </c>
      <c r="H358" s="1" t="s">
        <v>22592</v>
      </c>
      <c r="I358" s="1" t="s">
        <v>10156</v>
      </c>
      <c r="J358" s="1"/>
      <c r="K358" s="1" t="s">
        <v>23156</v>
      </c>
      <c r="L358" s="1" t="s">
        <v>356</v>
      </c>
      <c r="M358" s="1" t="s">
        <v>11685</v>
      </c>
      <c r="N358" s="1" t="s">
        <v>12998</v>
      </c>
      <c r="O358" s="1" t="s">
        <v>356</v>
      </c>
      <c r="P358" s="1" t="s">
        <v>23157</v>
      </c>
      <c r="Q358" s="1" t="s">
        <v>23194</v>
      </c>
      <c r="R358" s="1" t="s">
        <v>14223</v>
      </c>
      <c r="S358" s="1" t="s">
        <v>356</v>
      </c>
      <c r="T358" s="1"/>
      <c r="U358" s="1"/>
      <c r="V358" s="1" t="s">
        <v>14231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14528</v>
      </c>
      <c r="F359" s="1" t="s">
        <v>15540</v>
      </c>
      <c r="G359" s="1" t="s">
        <v>16504</v>
      </c>
      <c r="H359" s="1" t="s">
        <v>17446</v>
      </c>
      <c r="I359" s="1" t="s">
        <v>10157</v>
      </c>
      <c r="J359" s="1"/>
      <c r="K359" s="1" t="s">
        <v>23156</v>
      </c>
      <c r="L359" s="1" t="s">
        <v>357</v>
      </c>
      <c r="M359" s="1" t="s">
        <v>11686</v>
      </c>
      <c r="N359" s="1" t="s">
        <v>12998</v>
      </c>
      <c r="O359" s="1" t="s">
        <v>357</v>
      </c>
      <c r="P359" s="1" t="s">
        <v>23157</v>
      </c>
      <c r="Q359" s="1" t="s">
        <v>23195</v>
      </c>
      <c r="R359" s="1" t="s">
        <v>14223</v>
      </c>
      <c r="S359" s="1" t="s">
        <v>357</v>
      </c>
      <c r="T359" s="1"/>
      <c r="U359" s="1"/>
      <c r="V359" s="1" t="s">
        <v>14231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20279</v>
      </c>
      <c r="F360" s="1" t="s">
        <v>21083</v>
      </c>
      <c r="G360" s="1" t="s">
        <v>21841</v>
      </c>
      <c r="H360" s="1" t="s">
        <v>22593</v>
      </c>
      <c r="I360" s="1" t="s">
        <v>10158</v>
      </c>
      <c r="J360" s="1"/>
      <c r="K360" s="1" t="s">
        <v>23156</v>
      </c>
      <c r="L360" s="1" t="s">
        <v>358</v>
      </c>
      <c r="M360" s="1" t="s">
        <v>11687</v>
      </c>
      <c r="N360" s="1" t="s">
        <v>12998</v>
      </c>
      <c r="O360" s="1" t="s">
        <v>358</v>
      </c>
      <c r="P360" s="1" t="s">
        <v>23157</v>
      </c>
      <c r="Q360" s="1" t="s">
        <v>23196</v>
      </c>
      <c r="R360" s="1" t="s">
        <v>14223</v>
      </c>
      <c r="S360" s="1" t="s">
        <v>358</v>
      </c>
      <c r="T360" s="1"/>
      <c r="U360" s="1"/>
      <c r="V360" s="1" t="s">
        <v>14231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20280</v>
      </c>
      <c r="F361" s="1" t="s">
        <v>21084</v>
      </c>
      <c r="G361" s="1" t="s">
        <v>21842</v>
      </c>
      <c r="H361" s="1" t="s">
        <v>22594</v>
      </c>
      <c r="I361" s="1" t="s">
        <v>10159</v>
      </c>
      <c r="J361" s="1"/>
      <c r="K361" s="1" t="s">
        <v>23156</v>
      </c>
      <c r="L361" s="1" t="s">
        <v>359</v>
      </c>
      <c r="M361" s="1" t="s">
        <v>11688</v>
      </c>
      <c r="N361" s="1" t="s">
        <v>12998</v>
      </c>
      <c r="O361" s="1" t="s">
        <v>359</v>
      </c>
      <c r="P361" s="1" t="s">
        <v>23157</v>
      </c>
      <c r="Q361" s="1" t="s">
        <v>23197</v>
      </c>
      <c r="R361" s="1" t="s">
        <v>14223</v>
      </c>
      <c r="S361" s="1" t="s">
        <v>359</v>
      </c>
      <c r="T361" s="1"/>
      <c r="U361" s="1"/>
      <c r="V361" s="1" t="s">
        <v>14231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6996</v>
      </c>
      <c r="H362" s="1" t="s">
        <v>8549</v>
      </c>
      <c r="I362" s="1" t="s">
        <v>10160</v>
      </c>
      <c r="J362" s="1"/>
      <c r="K362" s="1" t="s">
        <v>23156</v>
      </c>
      <c r="L362" s="1" t="s">
        <v>360</v>
      </c>
      <c r="M362" s="1" t="s">
        <v>11689</v>
      </c>
      <c r="N362" s="1" t="s">
        <v>12998</v>
      </c>
      <c r="O362" s="1" t="s">
        <v>360</v>
      </c>
      <c r="P362" s="1" t="s">
        <v>23157</v>
      </c>
      <c r="Q362" s="1" t="s">
        <v>23198</v>
      </c>
      <c r="R362" s="1" t="s">
        <v>14223</v>
      </c>
      <c r="S362" s="1" t="s">
        <v>360</v>
      </c>
      <c r="T362" s="1"/>
      <c r="U362" s="1"/>
      <c r="V362" s="1" t="s">
        <v>14231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20281</v>
      </c>
      <c r="F363" s="1" t="s">
        <v>21085</v>
      </c>
      <c r="G363" s="1" t="s">
        <v>21843</v>
      </c>
      <c r="H363" s="1" t="s">
        <v>22595</v>
      </c>
      <c r="I363" s="1" t="s">
        <v>10161</v>
      </c>
      <c r="J363" s="1"/>
      <c r="K363" s="1" t="s">
        <v>23156</v>
      </c>
      <c r="L363" s="1" t="s">
        <v>361</v>
      </c>
      <c r="M363" s="1" t="s">
        <v>11690</v>
      </c>
      <c r="N363" s="1" t="s">
        <v>12998</v>
      </c>
      <c r="O363" s="1" t="s">
        <v>361</v>
      </c>
      <c r="P363" s="1" t="s">
        <v>23157</v>
      </c>
      <c r="Q363" s="1" t="s">
        <v>23199</v>
      </c>
      <c r="R363" s="1" t="s">
        <v>14223</v>
      </c>
      <c r="S363" s="1" t="s">
        <v>361</v>
      </c>
      <c r="T363" s="1"/>
      <c r="U363" s="1"/>
      <c r="V363" s="1" t="s">
        <v>14231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6998</v>
      </c>
      <c r="H364" s="1" t="s">
        <v>8551</v>
      </c>
      <c r="I364" s="1" t="s">
        <v>10162</v>
      </c>
      <c r="J364" s="1"/>
      <c r="K364" s="1" t="s">
        <v>23156</v>
      </c>
      <c r="L364" s="1" t="s">
        <v>362</v>
      </c>
      <c r="M364" s="1" t="s">
        <v>11691</v>
      </c>
      <c r="N364" s="1" t="s">
        <v>12998</v>
      </c>
      <c r="O364" s="1" t="s">
        <v>362</v>
      </c>
      <c r="P364" s="1" t="s">
        <v>23157</v>
      </c>
      <c r="Q364" s="1" t="s">
        <v>23200</v>
      </c>
      <c r="R364" s="1" t="s">
        <v>14223</v>
      </c>
      <c r="S364" s="1" t="s">
        <v>362</v>
      </c>
      <c r="T364" s="1"/>
      <c r="U364" s="1"/>
      <c r="V364" s="1" t="s">
        <v>14231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6999</v>
      </c>
      <c r="H365" s="1" t="s">
        <v>8552</v>
      </c>
      <c r="I365" s="1" t="s">
        <v>10043</v>
      </c>
      <c r="J365" s="1"/>
      <c r="K365" s="1" t="s">
        <v>23156</v>
      </c>
      <c r="L365" s="1" t="s">
        <v>363</v>
      </c>
      <c r="M365" s="1" t="s">
        <v>11692</v>
      </c>
      <c r="N365" s="1" t="s">
        <v>12998</v>
      </c>
      <c r="O365" s="1" t="s">
        <v>363</v>
      </c>
      <c r="P365" s="1" t="s">
        <v>23157</v>
      </c>
      <c r="Q365" s="1" t="s">
        <v>23201</v>
      </c>
      <c r="R365" s="1" t="s">
        <v>14223</v>
      </c>
      <c r="S365" s="1" t="s">
        <v>363</v>
      </c>
      <c r="T365" s="1"/>
      <c r="U365" s="1"/>
      <c r="V365" s="1" t="s">
        <v>14231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7000</v>
      </c>
      <c r="H366" s="1" t="s">
        <v>8553</v>
      </c>
      <c r="I366" s="1" t="s">
        <v>10163</v>
      </c>
      <c r="J366" s="1"/>
      <c r="K366" s="1" t="s">
        <v>23156</v>
      </c>
      <c r="L366" s="1" t="s">
        <v>364</v>
      </c>
      <c r="M366" s="1" t="s">
        <v>11693</v>
      </c>
      <c r="N366" s="1" t="s">
        <v>12998</v>
      </c>
      <c r="O366" s="1" t="s">
        <v>364</v>
      </c>
      <c r="P366" s="1" t="s">
        <v>23157</v>
      </c>
      <c r="Q366" s="1" t="s">
        <v>23202</v>
      </c>
      <c r="R366" s="1" t="s">
        <v>14223</v>
      </c>
      <c r="S366" s="1" t="s">
        <v>364</v>
      </c>
      <c r="T366" s="1"/>
      <c r="U366" s="1"/>
      <c r="V366" s="1" t="s">
        <v>14231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20282</v>
      </c>
      <c r="F367" s="1" t="s">
        <v>21086</v>
      </c>
      <c r="G367" s="1" t="s">
        <v>21844</v>
      </c>
      <c r="H367" s="1" t="s">
        <v>22596</v>
      </c>
      <c r="I367" s="1" t="s">
        <v>10164</v>
      </c>
      <c r="J367" s="1"/>
      <c r="K367" s="1" t="s">
        <v>23156</v>
      </c>
      <c r="L367" s="1" t="s">
        <v>365</v>
      </c>
      <c r="M367" s="1" t="s">
        <v>11694</v>
      </c>
      <c r="N367" s="1" t="s">
        <v>12998</v>
      </c>
      <c r="O367" s="1" t="s">
        <v>365</v>
      </c>
      <c r="P367" s="1" t="s">
        <v>23157</v>
      </c>
      <c r="Q367" s="1" t="s">
        <v>23203</v>
      </c>
      <c r="R367" s="1" t="s">
        <v>14223</v>
      </c>
      <c r="S367" s="1" t="s">
        <v>365</v>
      </c>
      <c r="T367" s="1"/>
      <c r="U367" s="1"/>
      <c r="V367" s="1" t="s">
        <v>14231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20283</v>
      </c>
      <c r="F368" s="1" t="s">
        <v>21087</v>
      </c>
      <c r="G368" s="1" t="s">
        <v>21845</v>
      </c>
      <c r="H368" s="1" t="s">
        <v>22539</v>
      </c>
      <c r="I368" s="1" t="s">
        <v>10165</v>
      </c>
      <c r="J368" s="1"/>
      <c r="K368" s="1" t="s">
        <v>23156</v>
      </c>
      <c r="L368" s="1" t="s">
        <v>366</v>
      </c>
      <c r="M368" s="1" t="s">
        <v>11695</v>
      </c>
      <c r="N368" s="1" t="s">
        <v>12998</v>
      </c>
      <c r="O368" s="1" t="s">
        <v>366</v>
      </c>
      <c r="P368" s="1" t="s">
        <v>23157</v>
      </c>
      <c r="Q368" s="1" t="s">
        <v>23204</v>
      </c>
      <c r="R368" s="1" t="s">
        <v>14223</v>
      </c>
      <c r="S368" s="1" t="s">
        <v>366</v>
      </c>
      <c r="T368" s="1"/>
      <c r="U368" s="1"/>
      <c r="V368" s="1" t="s">
        <v>14231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8555</v>
      </c>
      <c r="I369" s="1" t="s">
        <v>10166</v>
      </c>
      <c r="J369" s="1"/>
      <c r="K369" s="1" t="s">
        <v>23156</v>
      </c>
      <c r="L369" s="1" t="s">
        <v>367</v>
      </c>
      <c r="M369" s="1" t="s">
        <v>11696</v>
      </c>
      <c r="N369" s="1" t="s">
        <v>12998</v>
      </c>
      <c r="O369" s="1" t="s">
        <v>367</v>
      </c>
      <c r="P369" s="1" t="s">
        <v>23157</v>
      </c>
      <c r="Q369" s="1" t="s">
        <v>23205</v>
      </c>
      <c r="R369" s="1" t="s">
        <v>14223</v>
      </c>
      <c r="S369" s="1" t="s">
        <v>367</v>
      </c>
      <c r="T369" s="1"/>
      <c r="U369" s="1"/>
      <c r="V369" s="1" t="s">
        <v>14231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20284</v>
      </c>
      <c r="F370" s="1" t="s">
        <v>21088</v>
      </c>
      <c r="G370" s="1" t="s">
        <v>21846</v>
      </c>
      <c r="H370" s="1" t="s">
        <v>22597</v>
      </c>
      <c r="I370" s="1" t="s">
        <v>10167</v>
      </c>
      <c r="J370" s="1"/>
      <c r="K370" s="1" t="s">
        <v>23156</v>
      </c>
      <c r="L370" s="1" t="s">
        <v>368</v>
      </c>
      <c r="M370" s="1" t="s">
        <v>11697</v>
      </c>
      <c r="N370" s="1" t="s">
        <v>12998</v>
      </c>
      <c r="O370" s="1" t="s">
        <v>368</v>
      </c>
      <c r="P370" s="1" t="s">
        <v>23157</v>
      </c>
      <c r="Q370" s="1" t="s">
        <v>23206</v>
      </c>
      <c r="R370" s="1" t="s">
        <v>14223</v>
      </c>
      <c r="S370" s="1" t="s">
        <v>368</v>
      </c>
      <c r="T370" s="1"/>
      <c r="U370" s="1"/>
      <c r="V370" s="1" t="s">
        <v>14231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20285</v>
      </c>
      <c r="F371" s="1" t="s">
        <v>21089</v>
      </c>
      <c r="G371" s="1" t="s">
        <v>20285</v>
      </c>
      <c r="H371" s="1" t="s">
        <v>22598</v>
      </c>
      <c r="I371" s="1" t="s">
        <v>10168</v>
      </c>
      <c r="J371" s="1"/>
      <c r="K371" s="1" t="s">
        <v>23156</v>
      </c>
      <c r="L371" s="1" t="s">
        <v>369</v>
      </c>
      <c r="M371" s="1" t="s">
        <v>11698</v>
      </c>
      <c r="N371" s="1" t="s">
        <v>12998</v>
      </c>
      <c r="O371" s="1" t="s">
        <v>369</v>
      </c>
      <c r="P371" s="1" t="s">
        <v>23157</v>
      </c>
      <c r="Q371" s="1" t="s">
        <v>23207</v>
      </c>
      <c r="R371" s="1" t="s">
        <v>14223</v>
      </c>
      <c r="S371" s="1" t="s">
        <v>369</v>
      </c>
      <c r="T371" s="1"/>
      <c r="U371" s="1"/>
      <c r="V371" s="1" t="s">
        <v>14231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7005</v>
      </c>
      <c r="H372" s="1" t="s">
        <v>8558</v>
      </c>
      <c r="I372" s="1" t="s">
        <v>10169</v>
      </c>
      <c r="J372" s="1"/>
      <c r="K372" s="1" t="s">
        <v>23156</v>
      </c>
      <c r="L372" s="1" t="s">
        <v>370</v>
      </c>
      <c r="M372" s="1" t="s">
        <v>11699</v>
      </c>
      <c r="N372" s="1" t="s">
        <v>12998</v>
      </c>
      <c r="O372" s="1" t="s">
        <v>370</v>
      </c>
      <c r="P372" s="1" t="s">
        <v>23157</v>
      </c>
      <c r="Q372" s="1" t="s">
        <v>23208</v>
      </c>
      <c r="R372" s="1" t="s">
        <v>14223</v>
      </c>
      <c r="S372" s="1" t="s">
        <v>370</v>
      </c>
      <c r="T372" s="1"/>
      <c r="U372" s="1"/>
      <c r="V372" s="1" t="s">
        <v>14231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20286</v>
      </c>
      <c r="F373" s="1" t="s">
        <v>21090</v>
      </c>
      <c r="G373" s="1" t="s">
        <v>21847</v>
      </c>
      <c r="H373" s="1" t="s">
        <v>22554</v>
      </c>
      <c r="I373" s="1" t="s">
        <v>10170</v>
      </c>
      <c r="J373" s="1"/>
      <c r="K373" s="1" t="s">
        <v>23156</v>
      </c>
      <c r="L373" s="1" t="s">
        <v>371</v>
      </c>
      <c r="M373" s="1" t="s">
        <v>11700</v>
      </c>
      <c r="N373" s="1" t="s">
        <v>12998</v>
      </c>
      <c r="O373" s="1" t="s">
        <v>371</v>
      </c>
      <c r="P373" s="1" t="s">
        <v>23157</v>
      </c>
      <c r="Q373" s="1" t="s">
        <v>23209</v>
      </c>
      <c r="R373" s="1" t="s">
        <v>14223</v>
      </c>
      <c r="S373" s="1" t="s">
        <v>371</v>
      </c>
      <c r="T373" s="1"/>
      <c r="U373" s="1"/>
      <c r="V373" s="1" t="s">
        <v>14231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20287</v>
      </c>
      <c r="F374" s="1" t="s">
        <v>21091</v>
      </c>
      <c r="G374" s="1" t="s">
        <v>21848</v>
      </c>
      <c r="H374" s="1" t="s">
        <v>22599</v>
      </c>
      <c r="I374" s="1" t="s">
        <v>10171</v>
      </c>
      <c r="J374" s="1"/>
      <c r="K374" s="1" t="s">
        <v>23156</v>
      </c>
      <c r="L374" s="1" t="s">
        <v>372</v>
      </c>
      <c r="M374" s="1" t="s">
        <v>11701</v>
      </c>
      <c r="N374" s="1" t="s">
        <v>12998</v>
      </c>
      <c r="O374" s="1" t="s">
        <v>372</v>
      </c>
      <c r="P374" s="1" t="s">
        <v>23157</v>
      </c>
      <c r="Q374" s="1" t="s">
        <v>23210</v>
      </c>
      <c r="R374" s="1" t="s">
        <v>14223</v>
      </c>
      <c r="S374" s="1" t="s">
        <v>372</v>
      </c>
      <c r="T374" s="1"/>
      <c r="U374" s="1"/>
      <c r="V374" s="1" t="s">
        <v>14231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20288</v>
      </c>
      <c r="F375" s="1" t="s">
        <v>21092</v>
      </c>
      <c r="G375" s="1" t="s">
        <v>21849</v>
      </c>
      <c r="H375" s="1" t="s">
        <v>22600</v>
      </c>
      <c r="I375" s="1" t="s">
        <v>10172</v>
      </c>
      <c r="J375" s="1"/>
      <c r="K375" s="1" t="s">
        <v>23156</v>
      </c>
      <c r="L375" s="1" t="s">
        <v>373</v>
      </c>
      <c r="M375" s="1" t="s">
        <v>11702</v>
      </c>
      <c r="N375" s="1" t="s">
        <v>12998</v>
      </c>
      <c r="O375" s="1" t="s">
        <v>373</v>
      </c>
      <c r="P375" s="1" t="s">
        <v>23157</v>
      </c>
      <c r="Q375" s="1" t="s">
        <v>23211</v>
      </c>
      <c r="R375" s="1" t="s">
        <v>14223</v>
      </c>
      <c r="S375" s="1" t="s">
        <v>373</v>
      </c>
      <c r="T375" s="1"/>
      <c r="U375" s="1"/>
      <c r="V375" s="1" t="s">
        <v>14231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14541</v>
      </c>
      <c r="F376" s="1" t="s">
        <v>14541</v>
      </c>
      <c r="G376" s="1" t="s">
        <v>16516</v>
      </c>
      <c r="H376" s="1" t="s">
        <v>17458</v>
      </c>
      <c r="I376" s="1" t="s">
        <v>10173</v>
      </c>
      <c r="J376" s="1"/>
      <c r="K376" s="1" t="s">
        <v>23156</v>
      </c>
      <c r="L376" s="1" t="s">
        <v>374</v>
      </c>
      <c r="M376" s="1" t="s">
        <v>11703</v>
      </c>
      <c r="N376" s="1" t="s">
        <v>12998</v>
      </c>
      <c r="O376" s="1" t="s">
        <v>374</v>
      </c>
      <c r="P376" s="1" t="s">
        <v>23157</v>
      </c>
      <c r="Q376" s="1" t="s">
        <v>23212</v>
      </c>
      <c r="R376" s="1" t="s">
        <v>14223</v>
      </c>
      <c r="S376" s="1" t="s">
        <v>374</v>
      </c>
      <c r="T376" s="1"/>
      <c r="U376" s="1"/>
      <c r="V376" s="1" t="s">
        <v>14231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20289</v>
      </c>
      <c r="F377" s="1" t="s">
        <v>21093</v>
      </c>
      <c r="G377" s="1" t="s">
        <v>21850</v>
      </c>
      <c r="H377" s="1" t="s">
        <v>22601</v>
      </c>
      <c r="I377" s="1" t="s">
        <v>10174</v>
      </c>
      <c r="J377" s="1"/>
      <c r="K377" s="1" t="s">
        <v>23156</v>
      </c>
      <c r="L377" s="1" t="s">
        <v>375</v>
      </c>
      <c r="M377" s="1" t="s">
        <v>11704</v>
      </c>
      <c r="N377" s="1" t="s">
        <v>12998</v>
      </c>
      <c r="O377" s="1" t="s">
        <v>375</v>
      </c>
      <c r="P377" s="1" t="s">
        <v>23157</v>
      </c>
      <c r="Q377" s="1" t="s">
        <v>23213</v>
      </c>
      <c r="R377" s="1" t="s">
        <v>14223</v>
      </c>
      <c r="S377" s="1" t="s">
        <v>375</v>
      </c>
      <c r="T377" s="1"/>
      <c r="U377" s="1"/>
      <c r="V377" s="1" t="s">
        <v>14231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7011</v>
      </c>
      <c r="H378" s="1" t="s">
        <v>8563</v>
      </c>
      <c r="I378" s="1" t="s">
        <v>10175</v>
      </c>
      <c r="J378" s="1"/>
      <c r="K378" s="1" t="s">
        <v>23156</v>
      </c>
      <c r="L378" s="1" t="s">
        <v>376</v>
      </c>
      <c r="M378" s="1" t="s">
        <v>11705</v>
      </c>
      <c r="N378" s="1" t="s">
        <v>12998</v>
      </c>
      <c r="O378" s="1" t="s">
        <v>376</v>
      </c>
      <c r="P378" s="1" t="s">
        <v>23157</v>
      </c>
      <c r="Q378" s="1" t="s">
        <v>23214</v>
      </c>
      <c r="R378" s="1" t="s">
        <v>14223</v>
      </c>
      <c r="S378" s="1" t="s">
        <v>376</v>
      </c>
      <c r="T378" s="1"/>
      <c r="U378" s="1"/>
      <c r="V378" s="1" t="s">
        <v>14231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7012</v>
      </c>
      <c r="H379" s="1" t="s">
        <v>5425</v>
      </c>
      <c r="I379" s="1" t="s">
        <v>10176</v>
      </c>
      <c r="J379" s="1"/>
      <c r="K379" s="1" t="s">
        <v>23156</v>
      </c>
      <c r="L379" s="1" t="s">
        <v>377</v>
      </c>
      <c r="M379" s="1" t="s">
        <v>11706</v>
      </c>
      <c r="N379" s="1" t="s">
        <v>12998</v>
      </c>
      <c r="O379" s="1" t="s">
        <v>377</v>
      </c>
      <c r="P379" s="1" t="s">
        <v>23157</v>
      </c>
      <c r="Q379" s="1" t="s">
        <v>23215</v>
      </c>
      <c r="R379" s="1" t="s">
        <v>14223</v>
      </c>
      <c r="S379" s="1" t="s">
        <v>377</v>
      </c>
      <c r="T379" s="1"/>
      <c r="U379" s="1"/>
      <c r="V379" s="1" t="s">
        <v>14231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20290</v>
      </c>
      <c r="F380" s="1" t="s">
        <v>21094</v>
      </c>
      <c r="G380" s="1" t="s">
        <v>21851</v>
      </c>
      <c r="H380" s="1" t="s">
        <v>22602</v>
      </c>
      <c r="I380" s="1" t="s">
        <v>10177</v>
      </c>
      <c r="J380" s="1"/>
      <c r="K380" s="1" t="s">
        <v>23156</v>
      </c>
      <c r="L380" s="1" t="s">
        <v>378</v>
      </c>
      <c r="M380" s="1" t="s">
        <v>11707</v>
      </c>
      <c r="N380" s="1" t="s">
        <v>12998</v>
      </c>
      <c r="O380" s="1" t="s">
        <v>378</v>
      </c>
      <c r="P380" s="1" t="s">
        <v>23157</v>
      </c>
      <c r="Q380" s="1" t="s">
        <v>23216</v>
      </c>
      <c r="R380" s="1" t="s">
        <v>14223</v>
      </c>
      <c r="S380" s="1" t="s">
        <v>378</v>
      </c>
      <c r="T380" s="1"/>
      <c r="U380" s="1"/>
      <c r="V380" s="1" t="s">
        <v>14231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7014</v>
      </c>
      <c r="H381" s="1" t="s">
        <v>8565</v>
      </c>
      <c r="I381" s="1" t="s">
        <v>10178</v>
      </c>
      <c r="J381" s="1"/>
      <c r="K381" s="1" t="s">
        <v>23156</v>
      </c>
      <c r="L381" s="1" t="s">
        <v>379</v>
      </c>
      <c r="M381" s="1" t="s">
        <v>11708</v>
      </c>
      <c r="N381" s="1" t="s">
        <v>12998</v>
      </c>
      <c r="O381" s="1" t="s">
        <v>379</v>
      </c>
      <c r="P381" s="1" t="s">
        <v>23157</v>
      </c>
      <c r="Q381" s="1" t="s">
        <v>23217</v>
      </c>
      <c r="R381" s="1" t="s">
        <v>14223</v>
      </c>
      <c r="S381" s="1" t="s">
        <v>379</v>
      </c>
      <c r="T381" s="1"/>
      <c r="U381" s="1"/>
      <c r="V381" s="1" t="s">
        <v>14231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7015</v>
      </c>
      <c r="H382" s="1" t="s">
        <v>8566</v>
      </c>
      <c r="I382" s="1" t="s">
        <v>10179</v>
      </c>
      <c r="J382" s="1"/>
      <c r="K382" s="1" t="s">
        <v>23156</v>
      </c>
      <c r="L382" s="1" t="s">
        <v>380</v>
      </c>
      <c r="M382" s="1" t="s">
        <v>11709</v>
      </c>
      <c r="N382" s="1" t="s">
        <v>12998</v>
      </c>
      <c r="O382" s="1" t="s">
        <v>380</v>
      </c>
      <c r="P382" s="1" t="s">
        <v>23157</v>
      </c>
      <c r="Q382" s="1" t="s">
        <v>23218</v>
      </c>
      <c r="R382" s="1" t="s">
        <v>14223</v>
      </c>
      <c r="S382" s="1" t="s">
        <v>380</v>
      </c>
      <c r="T382" s="1"/>
      <c r="U382" s="1"/>
      <c r="V382" s="1" t="s">
        <v>14231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14545</v>
      </c>
      <c r="F383" s="1" t="s">
        <v>15556</v>
      </c>
      <c r="G383" s="1" t="s">
        <v>16520</v>
      </c>
      <c r="H383" s="1" t="s">
        <v>17461</v>
      </c>
      <c r="I383" s="1" t="s">
        <v>10180</v>
      </c>
      <c r="J383" s="1"/>
      <c r="K383" s="1" t="s">
        <v>23156</v>
      </c>
      <c r="L383" s="1" t="s">
        <v>381</v>
      </c>
      <c r="M383" s="1" t="s">
        <v>11710</v>
      </c>
      <c r="N383" s="1" t="s">
        <v>12998</v>
      </c>
      <c r="O383" s="1" t="s">
        <v>381</v>
      </c>
      <c r="P383" s="1" t="s">
        <v>23157</v>
      </c>
      <c r="Q383" s="1" t="s">
        <v>23219</v>
      </c>
      <c r="R383" s="1" t="s">
        <v>14223</v>
      </c>
      <c r="S383" s="1" t="s">
        <v>381</v>
      </c>
      <c r="T383" s="1"/>
      <c r="U383" s="1"/>
      <c r="V383" s="1" t="s">
        <v>14231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20291</v>
      </c>
      <c r="F384" s="1" t="s">
        <v>21095</v>
      </c>
      <c r="G384" s="1" t="s">
        <v>21852</v>
      </c>
      <c r="H384" s="1" t="s">
        <v>22509</v>
      </c>
      <c r="I384" s="1" t="s">
        <v>10181</v>
      </c>
      <c r="J384" s="1"/>
      <c r="K384" s="1" t="s">
        <v>23156</v>
      </c>
      <c r="L384" s="1" t="s">
        <v>382</v>
      </c>
      <c r="M384" s="1" t="s">
        <v>11711</v>
      </c>
      <c r="N384" s="1" t="s">
        <v>12998</v>
      </c>
      <c r="O384" s="1" t="s">
        <v>382</v>
      </c>
      <c r="P384" s="1" t="s">
        <v>23157</v>
      </c>
      <c r="Q384" s="1" t="s">
        <v>23220</v>
      </c>
      <c r="R384" s="1" t="s">
        <v>14223</v>
      </c>
      <c r="S384" s="1" t="s">
        <v>382</v>
      </c>
      <c r="T384" s="1"/>
      <c r="U384" s="1"/>
      <c r="V384" s="1" t="s">
        <v>14231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20292</v>
      </c>
      <c r="F385" s="1" t="s">
        <v>21096</v>
      </c>
      <c r="G385" s="1" t="s">
        <v>21853</v>
      </c>
      <c r="H385" s="1" t="s">
        <v>22603</v>
      </c>
      <c r="I385" s="1" t="s">
        <v>10182</v>
      </c>
      <c r="J385" s="1"/>
      <c r="K385" s="1" t="s">
        <v>23156</v>
      </c>
      <c r="L385" s="1" t="s">
        <v>383</v>
      </c>
      <c r="M385" s="1" t="s">
        <v>11712</v>
      </c>
      <c r="N385" s="1" t="s">
        <v>12998</v>
      </c>
      <c r="O385" s="1" t="s">
        <v>383</v>
      </c>
      <c r="P385" s="1" t="s">
        <v>23157</v>
      </c>
      <c r="Q385" s="1" t="s">
        <v>23221</v>
      </c>
      <c r="R385" s="1" t="s">
        <v>14223</v>
      </c>
      <c r="S385" s="1" t="s">
        <v>383</v>
      </c>
      <c r="T385" s="1"/>
      <c r="U385" s="1"/>
      <c r="V385" s="1" t="s">
        <v>14231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20293</v>
      </c>
      <c r="F386" s="1" t="s">
        <v>21097</v>
      </c>
      <c r="G386" s="1" t="s">
        <v>21854</v>
      </c>
      <c r="H386" s="1" t="s">
        <v>22604</v>
      </c>
      <c r="I386" s="1" t="s">
        <v>10183</v>
      </c>
      <c r="J386" s="1"/>
      <c r="K386" s="1" t="s">
        <v>23156</v>
      </c>
      <c r="L386" s="1" t="s">
        <v>384</v>
      </c>
      <c r="M386" s="1" t="s">
        <v>11713</v>
      </c>
      <c r="N386" s="1" t="s">
        <v>12998</v>
      </c>
      <c r="O386" s="1" t="s">
        <v>384</v>
      </c>
      <c r="P386" s="1" t="s">
        <v>23157</v>
      </c>
      <c r="Q386" s="1" t="s">
        <v>23222</v>
      </c>
      <c r="R386" s="1" t="s">
        <v>14223</v>
      </c>
      <c r="S386" s="1" t="s">
        <v>384</v>
      </c>
      <c r="T386" s="1"/>
      <c r="U386" s="1"/>
      <c r="V386" s="1" t="s">
        <v>14231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14547</v>
      </c>
      <c r="F387" s="1" t="s">
        <v>15558</v>
      </c>
      <c r="G387" s="1" t="s">
        <v>16522</v>
      </c>
      <c r="H387" s="1" t="s">
        <v>17463</v>
      </c>
      <c r="I387" s="1" t="s">
        <v>10184</v>
      </c>
      <c r="J387" s="1"/>
      <c r="K387" s="1" t="s">
        <v>23156</v>
      </c>
      <c r="L387" s="1" t="s">
        <v>385</v>
      </c>
      <c r="M387" s="1" t="s">
        <v>11714</v>
      </c>
      <c r="N387" s="1" t="s">
        <v>12998</v>
      </c>
      <c r="O387" s="1" t="s">
        <v>385</v>
      </c>
      <c r="P387" s="1" t="s">
        <v>23158</v>
      </c>
      <c r="Q387" s="1" t="s">
        <v>23158</v>
      </c>
      <c r="R387" s="1" t="s">
        <v>14223</v>
      </c>
      <c r="S387" s="1" t="s">
        <v>385</v>
      </c>
      <c r="T387" s="1"/>
      <c r="U387" s="1" t="s">
        <v>23627</v>
      </c>
      <c r="V387" s="1" t="s">
        <v>14231</v>
      </c>
      <c r="W387" s="1" t="s">
        <v>385</v>
      </c>
      <c r="X387" s="1"/>
      <c r="Y387" t="s">
        <v>23643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20294</v>
      </c>
      <c r="F388" s="1" t="s">
        <v>21098</v>
      </c>
      <c r="G388" s="1" t="s">
        <v>20294</v>
      </c>
      <c r="H388" s="1" t="s">
        <v>22605</v>
      </c>
      <c r="I388" s="1" t="s">
        <v>10185</v>
      </c>
      <c r="J388" s="1"/>
      <c r="K388" s="1" t="s">
        <v>23156</v>
      </c>
      <c r="L388" s="1" t="s">
        <v>386</v>
      </c>
      <c r="M388" s="1" t="s">
        <v>11715</v>
      </c>
      <c r="N388" s="1" t="s">
        <v>12998</v>
      </c>
      <c r="O388" s="1" t="s">
        <v>386</v>
      </c>
      <c r="P388" s="1" t="s">
        <v>23158</v>
      </c>
      <c r="Q388" s="1" t="s">
        <v>23158</v>
      </c>
      <c r="R388" s="1" t="s">
        <v>14223</v>
      </c>
      <c r="S388" s="1" t="s">
        <v>386</v>
      </c>
      <c r="T388" s="1"/>
      <c r="U388" s="1"/>
      <c r="V388" s="1" t="s">
        <v>14231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7021</v>
      </c>
      <c r="H389" s="1" t="s">
        <v>8572</v>
      </c>
      <c r="I389" s="1" t="s">
        <v>10186</v>
      </c>
      <c r="J389" s="1"/>
      <c r="K389" s="1" t="s">
        <v>23156</v>
      </c>
      <c r="L389" s="1" t="s">
        <v>387</v>
      </c>
      <c r="M389" s="1" t="s">
        <v>11716</v>
      </c>
      <c r="N389" s="1" t="s">
        <v>12998</v>
      </c>
      <c r="O389" s="1" t="s">
        <v>387</v>
      </c>
      <c r="P389" s="1" t="s">
        <v>23158</v>
      </c>
      <c r="Q389" s="1" t="s">
        <v>23158</v>
      </c>
      <c r="R389" s="1" t="s">
        <v>14223</v>
      </c>
      <c r="S389" s="1" t="s">
        <v>387</v>
      </c>
      <c r="T389" s="1"/>
      <c r="U389" s="1"/>
      <c r="V389" s="1" t="s">
        <v>14231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20295</v>
      </c>
      <c r="F390" s="1" t="s">
        <v>21099</v>
      </c>
      <c r="G390" s="1" t="s">
        <v>21855</v>
      </c>
      <c r="H390" s="1" t="s">
        <v>22606</v>
      </c>
      <c r="I390" s="1" t="s">
        <v>10187</v>
      </c>
      <c r="J390" s="1"/>
      <c r="K390" s="1" t="s">
        <v>23156</v>
      </c>
      <c r="L390" s="1" t="s">
        <v>388</v>
      </c>
      <c r="M390" s="1" t="s">
        <v>11717</v>
      </c>
      <c r="N390" s="1" t="s">
        <v>12998</v>
      </c>
      <c r="O390" s="1" t="s">
        <v>388</v>
      </c>
      <c r="P390" s="1" t="s">
        <v>23158</v>
      </c>
      <c r="Q390" s="1" t="s">
        <v>23158</v>
      </c>
      <c r="R390" s="1" t="s">
        <v>14223</v>
      </c>
      <c r="S390" s="1" t="s">
        <v>388</v>
      </c>
      <c r="T390" s="1"/>
      <c r="U390" s="1"/>
      <c r="V390" s="1" t="s">
        <v>14231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7023</v>
      </c>
      <c r="H391" s="1" t="s">
        <v>8574</v>
      </c>
      <c r="I391" s="1" t="s">
        <v>10188</v>
      </c>
      <c r="J391" s="1"/>
      <c r="K391" s="1" t="s">
        <v>23156</v>
      </c>
      <c r="L391" s="1" t="s">
        <v>389</v>
      </c>
      <c r="M391" s="1" t="s">
        <v>11718</v>
      </c>
      <c r="N391" s="1" t="s">
        <v>12998</v>
      </c>
      <c r="O391" s="1" t="s">
        <v>389</v>
      </c>
      <c r="P391" s="1" t="s">
        <v>23158</v>
      </c>
      <c r="Q391" s="1" t="s">
        <v>23158</v>
      </c>
      <c r="R391" s="1" t="s">
        <v>14223</v>
      </c>
      <c r="S391" s="1" t="s">
        <v>389</v>
      </c>
      <c r="T391" s="1"/>
      <c r="U391" s="1"/>
      <c r="V391" s="1" t="s">
        <v>14231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7024</v>
      </c>
      <c r="H392" s="1" t="s">
        <v>8575</v>
      </c>
      <c r="I392" s="1" t="s">
        <v>10189</v>
      </c>
      <c r="J392" s="1"/>
      <c r="K392" s="1" t="s">
        <v>23156</v>
      </c>
      <c r="L392" s="1" t="s">
        <v>390</v>
      </c>
      <c r="M392" s="1" t="s">
        <v>11719</v>
      </c>
      <c r="N392" s="1" t="s">
        <v>12998</v>
      </c>
      <c r="O392" s="1" t="s">
        <v>390</v>
      </c>
      <c r="P392" s="1" t="s">
        <v>23158</v>
      </c>
      <c r="Q392" s="1" t="s">
        <v>23158</v>
      </c>
      <c r="R392" s="1" t="s">
        <v>14223</v>
      </c>
      <c r="S392" s="1" t="s">
        <v>390</v>
      </c>
      <c r="T392" s="1"/>
      <c r="U392" s="1"/>
      <c r="V392" s="1" t="s">
        <v>14231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7025</v>
      </c>
      <c r="H393" s="1" t="s">
        <v>8576</v>
      </c>
      <c r="I393" s="1" t="s">
        <v>10190</v>
      </c>
      <c r="J393" s="1"/>
      <c r="K393" s="1" t="s">
        <v>23156</v>
      </c>
      <c r="L393" s="1" t="s">
        <v>391</v>
      </c>
      <c r="M393" s="1" t="s">
        <v>11720</v>
      </c>
      <c r="N393" s="1" t="s">
        <v>12998</v>
      </c>
      <c r="O393" s="1" t="s">
        <v>391</v>
      </c>
      <c r="P393" s="1" t="s">
        <v>23158</v>
      </c>
      <c r="Q393" s="1" t="s">
        <v>23158</v>
      </c>
      <c r="R393" s="1" t="s">
        <v>14223</v>
      </c>
      <c r="S393" s="1" t="s">
        <v>391</v>
      </c>
      <c r="T393" s="1"/>
      <c r="U393" s="1"/>
      <c r="V393" s="1" t="s">
        <v>14231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20296</v>
      </c>
      <c r="F394" s="1" t="s">
        <v>21100</v>
      </c>
      <c r="G394" s="1" t="s">
        <v>20296</v>
      </c>
      <c r="H394" s="1" t="s">
        <v>22565</v>
      </c>
      <c r="I394" s="1" t="s">
        <v>10191</v>
      </c>
      <c r="J394" s="1"/>
      <c r="K394" s="1" t="s">
        <v>23156</v>
      </c>
      <c r="L394" s="1" t="s">
        <v>392</v>
      </c>
      <c r="M394" s="1" t="s">
        <v>11721</v>
      </c>
      <c r="N394" s="1" t="s">
        <v>12998</v>
      </c>
      <c r="O394" s="1" t="s">
        <v>392</v>
      </c>
      <c r="P394" s="1" t="s">
        <v>23158</v>
      </c>
      <c r="Q394" s="1" t="s">
        <v>23158</v>
      </c>
      <c r="R394" s="1" t="s">
        <v>14223</v>
      </c>
      <c r="S394" s="1" t="s">
        <v>392</v>
      </c>
      <c r="T394" s="1"/>
      <c r="U394" s="1"/>
      <c r="V394" s="1" t="s">
        <v>14231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20297</v>
      </c>
      <c r="F395" s="1" t="s">
        <v>21101</v>
      </c>
      <c r="G395" s="1" t="s">
        <v>21856</v>
      </c>
      <c r="H395" s="1" t="s">
        <v>22607</v>
      </c>
      <c r="I395" s="1" t="s">
        <v>10192</v>
      </c>
      <c r="J395" s="1"/>
      <c r="K395" s="1" t="s">
        <v>23156</v>
      </c>
      <c r="L395" s="1" t="s">
        <v>393</v>
      </c>
      <c r="M395" s="1" t="s">
        <v>11722</v>
      </c>
      <c r="N395" s="1" t="s">
        <v>12998</v>
      </c>
      <c r="O395" s="1" t="s">
        <v>393</v>
      </c>
      <c r="P395" s="1" t="s">
        <v>23158</v>
      </c>
      <c r="Q395" s="1" t="s">
        <v>23158</v>
      </c>
      <c r="R395" s="1" t="s">
        <v>14223</v>
      </c>
      <c r="S395" s="1" t="s">
        <v>393</v>
      </c>
      <c r="T395" s="1"/>
      <c r="U395" s="1"/>
      <c r="V395" s="1" t="s">
        <v>14231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20298</v>
      </c>
      <c r="F396" s="1" t="s">
        <v>21102</v>
      </c>
      <c r="G396" s="1" t="s">
        <v>21857</v>
      </c>
      <c r="H396" s="1" t="s">
        <v>22608</v>
      </c>
      <c r="I396" s="1" t="s">
        <v>10193</v>
      </c>
      <c r="J396" s="1"/>
      <c r="K396" s="1" t="s">
        <v>23156</v>
      </c>
      <c r="L396" s="1" t="s">
        <v>394</v>
      </c>
      <c r="M396" s="1" t="s">
        <v>11723</v>
      </c>
      <c r="N396" s="1" t="s">
        <v>12998</v>
      </c>
      <c r="O396" s="1" t="s">
        <v>394</v>
      </c>
      <c r="P396" s="1" t="s">
        <v>23158</v>
      </c>
      <c r="Q396" s="1" t="s">
        <v>23158</v>
      </c>
      <c r="R396" s="1" t="s">
        <v>14223</v>
      </c>
      <c r="S396" s="1" t="s">
        <v>394</v>
      </c>
      <c r="T396" s="1"/>
      <c r="U396" s="1"/>
      <c r="V396" s="1" t="s">
        <v>14231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20299</v>
      </c>
      <c r="F397" s="1" t="s">
        <v>21103</v>
      </c>
      <c r="G397" s="1" t="s">
        <v>21858</v>
      </c>
      <c r="H397" s="1" t="s">
        <v>22469</v>
      </c>
      <c r="I397" s="1" t="s">
        <v>10194</v>
      </c>
      <c r="J397" s="1"/>
      <c r="K397" s="1" t="s">
        <v>23156</v>
      </c>
      <c r="L397" s="1" t="s">
        <v>395</v>
      </c>
      <c r="M397" s="1" t="s">
        <v>11724</v>
      </c>
      <c r="N397" s="1" t="s">
        <v>12998</v>
      </c>
      <c r="O397" s="1" t="s">
        <v>395</v>
      </c>
      <c r="P397" s="1" t="s">
        <v>23158</v>
      </c>
      <c r="Q397" s="1" t="s">
        <v>23158</v>
      </c>
      <c r="R397" s="1" t="s">
        <v>14223</v>
      </c>
      <c r="S397" s="1" t="s">
        <v>395</v>
      </c>
      <c r="T397" s="1"/>
      <c r="U397" s="1"/>
      <c r="V397" s="1" t="s">
        <v>14231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20300</v>
      </c>
      <c r="F398" s="1" t="s">
        <v>21104</v>
      </c>
      <c r="G398" s="1" t="s">
        <v>21859</v>
      </c>
      <c r="H398" s="1" t="s">
        <v>22609</v>
      </c>
      <c r="I398" s="1" t="s">
        <v>10195</v>
      </c>
      <c r="J398" s="1"/>
      <c r="K398" s="1" t="s">
        <v>23156</v>
      </c>
      <c r="L398" s="1" t="s">
        <v>396</v>
      </c>
      <c r="M398" s="1" t="s">
        <v>11725</v>
      </c>
      <c r="N398" s="1" t="s">
        <v>12998</v>
      </c>
      <c r="O398" s="1" t="s">
        <v>396</v>
      </c>
      <c r="P398" s="1" t="s">
        <v>23158</v>
      </c>
      <c r="Q398" s="1" t="s">
        <v>23158</v>
      </c>
      <c r="R398" s="1" t="s">
        <v>14223</v>
      </c>
      <c r="S398" s="1" t="s">
        <v>396</v>
      </c>
      <c r="T398" s="1"/>
      <c r="U398" s="1"/>
      <c r="V398" s="1" t="s">
        <v>14231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14557</v>
      </c>
      <c r="F399" s="1" t="s">
        <v>15568</v>
      </c>
      <c r="G399" s="1" t="s">
        <v>16530</v>
      </c>
      <c r="H399" s="1" t="s">
        <v>17472</v>
      </c>
      <c r="I399" s="1" t="s">
        <v>10196</v>
      </c>
      <c r="J399" s="1"/>
      <c r="K399" s="1" t="s">
        <v>23156</v>
      </c>
      <c r="L399" s="1" t="s">
        <v>397</v>
      </c>
      <c r="M399" s="1" t="s">
        <v>11726</v>
      </c>
      <c r="N399" s="1" t="s">
        <v>12998</v>
      </c>
      <c r="O399" s="1" t="s">
        <v>397</v>
      </c>
      <c r="P399" s="1" t="s">
        <v>23158</v>
      </c>
      <c r="Q399" s="1" t="s">
        <v>23158</v>
      </c>
      <c r="R399" s="1" t="s">
        <v>14223</v>
      </c>
      <c r="S399" s="1" t="s">
        <v>397</v>
      </c>
      <c r="T399" s="1"/>
      <c r="U399" s="1"/>
      <c r="V399" s="1" t="s">
        <v>14231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7031</v>
      </c>
      <c r="H400" s="1" t="s">
        <v>8581</v>
      </c>
      <c r="I400" s="1" t="s">
        <v>10197</v>
      </c>
      <c r="J400" s="1"/>
      <c r="K400" s="1" t="s">
        <v>23156</v>
      </c>
      <c r="L400" s="1" t="s">
        <v>398</v>
      </c>
      <c r="M400" s="1" t="s">
        <v>11727</v>
      </c>
      <c r="N400" s="1" t="s">
        <v>12998</v>
      </c>
      <c r="O400" s="1" t="s">
        <v>398</v>
      </c>
      <c r="P400" s="1" t="s">
        <v>23158</v>
      </c>
      <c r="Q400" s="1" t="s">
        <v>23158</v>
      </c>
      <c r="R400" s="1" t="s">
        <v>14223</v>
      </c>
      <c r="S400" s="1" t="s">
        <v>398</v>
      </c>
      <c r="T400" s="1"/>
      <c r="U400" s="1"/>
      <c r="V400" s="1" t="s">
        <v>14231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20301</v>
      </c>
      <c r="F401" s="1" t="s">
        <v>20301</v>
      </c>
      <c r="G401" s="1" t="s">
        <v>21860</v>
      </c>
      <c r="H401" s="1" t="s">
        <v>22610</v>
      </c>
      <c r="I401" s="1" t="s">
        <v>10198</v>
      </c>
      <c r="J401" s="1"/>
      <c r="K401" s="1" t="s">
        <v>23156</v>
      </c>
      <c r="L401" s="1" t="s">
        <v>399</v>
      </c>
      <c r="M401" s="1" t="s">
        <v>11728</v>
      </c>
      <c r="N401" s="1" t="s">
        <v>12998</v>
      </c>
      <c r="O401" s="1" t="s">
        <v>399</v>
      </c>
      <c r="P401" s="1" t="s">
        <v>23158</v>
      </c>
      <c r="Q401" s="1" t="s">
        <v>23158</v>
      </c>
      <c r="R401" s="1" t="s">
        <v>14223</v>
      </c>
      <c r="S401" s="1" t="s">
        <v>399</v>
      </c>
      <c r="T401" s="1"/>
      <c r="U401" s="1"/>
      <c r="V401" s="1" t="s">
        <v>14231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20302</v>
      </c>
      <c r="F402" s="1" t="s">
        <v>21105</v>
      </c>
      <c r="G402" s="1" t="s">
        <v>21861</v>
      </c>
      <c r="H402" s="1" t="s">
        <v>22611</v>
      </c>
      <c r="I402" s="1" t="s">
        <v>10199</v>
      </c>
      <c r="J402" s="1"/>
      <c r="K402" s="1" t="s">
        <v>23156</v>
      </c>
      <c r="L402" s="1" t="s">
        <v>400</v>
      </c>
      <c r="M402" s="1" t="s">
        <v>11729</v>
      </c>
      <c r="N402" s="1" t="s">
        <v>12998</v>
      </c>
      <c r="O402" s="1" t="s">
        <v>400</v>
      </c>
      <c r="P402" s="1" t="s">
        <v>23158</v>
      </c>
      <c r="Q402" s="1" t="s">
        <v>23158</v>
      </c>
      <c r="R402" s="1" t="s">
        <v>14223</v>
      </c>
      <c r="S402" s="1" t="s">
        <v>400</v>
      </c>
      <c r="T402" s="1"/>
      <c r="U402" s="1"/>
      <c r="V402" s="1" t="s">
        <v>14231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20303</v>
      </c>
      <c r="F403" s="1" t="s">
        <v>21106</v>
      </c>
      <c r="G403" s="1" t="s">
        <v>21862</v>
      </c>
      <c r="H403" s="1" t="s">
        <v>22612</v>
      </c>
      <c r="I403" s="1" t="s">
        <v>10200</v>
      </c>
      <c r="J403" s="1"/>
      <c r="K403" s="1" t="s">
        <v>23156</v>
      </c>
      <c r="L403" s="1" t="s">
        <v>401</v>
      </c>
      <c r="M403" s="1" t="s">
        <v>11730</v>
      </c>
      <c r="N403" s="1" t="s">
        <v>12998</v>
      </c>
      <c r="O403" s="1" t="s">
        <v>401</v>
      </c>
      <c r="P403" s="1" t="s">
        <v>23158</v>
      </c>
      <c r="Q403" s="1" t="s">
        <v>23158</v>
      </c>
      <c r="R403" s="1" t="s">
        <v>14223</v>
      </c>
      <c r="S403" s="1" t="s">
        <v>401</v>
      </c>
      <c r="T403" s="1"/>
      <c r="U403" s="1"/>
      <c r="V403" s="1" t="s">
        <v>14231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20304</v>
      </c>
      <c r="F404" s="1" t="s">
        <v>21107</v>
      </c>
      <c r="G404" s="1" t="s">
        <v>21863</v>
      </c>
      <c r="H404" s="1" t="s">
        <v>22613</v>
      </c>
      <c r="I404" s="1" t="s">
        <v>10201</v>
      </c>
      <c r="J404" s="1"/>
      <c r="K404" s="1" t="s">
        <v>23156</v>
      </c>
      <c r="L404" s="1" t="s">
        <v>402</v>
      </c>
      <c r="M404" s="1" t="s">
        <v>11731</v>
      </c>
      <c r="N404" s="1" t="s">
        <v>12998</v>
      </c>
      <c r="O404" s="1" t="s">
        <v>402</v>
      </c>
      <c r="P404" s="1" t="s">
        <v>23158</v>
      </c>
      <c r="Q404" s="1" t="s">
        <v>23158</v>
      </c>
      <c r="R404" s="1" t="s">
        <v>14223</v>
      </c>
      <c r="S404" s="1" t="s">
        <v>402</v>
      </c>
      <c r="T404" s="1"/>
      <c r="U404" s="1"/>
      <c r="V404" s="1" t="s">
        <v>14231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20305</v>
      </c>
      <c r="F405" s="1" t="s">
        <v>21108</v>
      </c>
      <c r="G405" s="1" t="s">
        <v>21864</v>
      </c>
      <c r="H405" s="1" t="s">
        <v>22448</v>
      </c>
      <c r="I405" s="1" t="s">
        <v>10202</v>
      </c>
      <c r="J405" s="1"/>
      <c r="K405" s="1" t="s">
        <v>23156</v>
      </c>
      <c r="L405" s="1" t="s">
        <v>403</v>
      </c>
      <c r="M405" s="1" t="s">
        <v>11732</v>
      </c>
      <c r="N405" s="1" t="s">
        <v>12998</v>
      </c>
      <c r="O405" s="1" t="s">
        <v>403</v>
      </c>
      <c r="P405" s="1" t="s">
        <v>23158</v>
      </c>
      <c r="Q405" s="1" t="s">
        <v>23158</v>
      </c>
      <c r="R405" s="1" t="s">
        <v>14223</v>
      </c>
      <c r="S405" s="1" t="s">
        <v>403</v>
      </c>
      <c r="T405" s="1"/>
      <c r="U405" s="1"/>
      <c r="V405" s="1" t="s">
        <v>14231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20306</v>
      </c>
      <c r="F406" s="1" t="s">
        <v>20306</v>
      </c>
      <c r="G406" s="1" t="s">
        <v>21865</v>
      </c>
      <c r="H406" s="1" t="s">
        <v>22614</v>
      </c>
      <c r="I406" s="1" t="s">
        <v>10203</v>
      </c>
      <c r="J406" s="1"/>
      <c r="K406" s="1" t="s">
        <v>23156</v>
      </c>
      <c r="L406" s="1" t="s">
        <v>404</v>
      </c>
      <c r="M406" s="1" t="s">
        <v>11733</v>
      </c>
      <c r="N406" s="1" t="s">
        <v>12998</v>
      </c>
      <c r="O406" s="1" t="s">
        <v>404</v>
      </c>
      <c r="P406" s="1" t="s">
        <v>23158</v>
      </c>
      <c r="Q406" s="1" t="s">
        <v>23158</v>
      </c>
      <c r="R406" s="1" t="s">
        <v>14223</v>
      </c>
      <c r="S406" s="1" t="s">
        <v>404</v>
      </c>
      <c r="T406" s="1"/>
      <c r="U406" s="1"/>
      <c r="V406" s="1" t="s">
        <v>14231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14561</v>
      </c>
      <c r="F407" s="1" t="s">
        <v>15571</v>
      </c>
      <c r="G407" s="1" t="s">
        <v>16534</v>
      </c>
      <c r="H407" s="1" t="s">
        <v>17476</v>
      </c>
      <c r="I407" s="1" t="s">
        <v>10204</v>
      </c>
      <c r="J407" s="1"/>
      <c r="K407" s="1" t="s">
        <v>23156</v>
      </c>
      <c r="L407" s="1" t="s">
        <v>405</v>
      </c>
      <c r="M407" s="1" t="s">
        <v>11734</v>
      </c>
      <c r="N407" s="1" t="s">
        <v>12998</v>
      </c>
      <c r="O407" s="1" t="s">
        <v>405</v>
      </c>
      <c r="P407" s="1" t="s">
        <v>23158</v>
      </c>
      <c r="Q407" s="1" t="s">
        <v>23158</v>
      </c>
      <c r="R407" s="1" t="s">
        <v>14223</v>
      </c>
      <c r="S407" s="1" t="s">
        <v>405</v>
      </c>
      <c r="T407" s="1"/>
      <c r="U407" s="1"/>
      <c r="V407" s="1" t="s">
        <v>14231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20307</v>
      </c>
      <c r="F408" s="1" t="s">
        <v>21109</v>
      </c>
      <c r="G408" s="1" t="s">
        <v>21866</v>
      </c>
      <c r="H408" s="1" t="s">
        <v>22615</v>
      </c>
      <c r="I408" s="1" t="s">
        <v>10028</v>
      </c>
      <c r="J408" s="1"/>
      <c r="K408" s="1" t="s">
        <v>23156</v>
      </c>
      <c r="L408" s="1" t="s">
        <v>406</v>
      </c>
      <c r="M408" s="1" t="s">
        <v>11735</v>
      </c>
      <c r="N408" s="1" t="s">
        <v>12998</v>
      </c>
      <c r="O408" s="1" t="s">
        <v>406</v>
      </c>
      <c r="P408" s="1" t="s">
        <v>23158</v>
      </c>
      <c r="Q408" s="1" t="s">
        <v>23158</v>
      </c>
      <c r="R408" s="1" t="s">
        <v>14223</v>
      </c>
      <c r="S408" s="1" t="s">
        <v>406</v>
      </c>
      <c r="T408" s="1"/>
      <c r="U408" s="1"/>
      <c r="V408" s="1" t="s">
        <v>14231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20308</v>
      </c>
      <c r="F409" s="1" t="s">
        <v>21110</v>
      </c>
      <c r="G409" s="1" t="s">
        <v>21867</v>
      </c>
      <c r="H409" s="1" t="s">
        <v>22616</v>
      </c>
      <c r="I409" s="1" t="s">
        <v>10205</v>
      </c>
      <c r="J409" s="1"/>
      <c r="K409" s="1" t="s">
        <v>23156</v>
      </c>
      <c r="L409" s="1" t="s">
        <v>407</v>
      </c>
      <c r="M409" s="1" t="s">
        <v>11736</v>
      </c>
      <c r="N409" s="1" t="s">
        <v>12998</v>
      </c>
      <c r="O409" s="1" t="s">
        <v>407</v>
      </c>
      <c r="P409" s="1" t="s">
        <v>23158</v>
      </c>
      <c r="Q409" s="1" t="s">
        <v>23158</v>
      </c>
      <c r="R409" s="1" t="s">
        <v>14223</v>
      </c>
      <c r="S409" s="1" t="s">
        <v>407</v>
      </c>
      <c r="T409" s="1"/>
      <c r="U409" s="1"/>
      <c r="V409" s="1" t="s">
        <v>14231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20309</v>
      </c>
      <c r="F410" s="1" t="s">
        <v>21111</v>
      </c>
      <c r="G410" s="1" t="s">
        <v>21868</v>
      </c>
      <c r="H410" s="1" t="s">
        <v>22617</v>
      </c>
      <c r="I410" s="1" t="s">
        <v>10206</v>
      </c>
      <c r="J410" s="1"/>
      <c r="K410" s="1" t="s">
        <v>23156</v>
      </c>
      <c r="L410" s="1" t="s">
        <v>408</v>
      </c>
      <c r="M410" s="1" t="s">
        <v>11737</v>
      </c>
      <c r="N410" s="1" t="s">
        <v>12998</v>
      </c>
      <c r="O410" s="1" t="s">
        <v>408</v>
      </c>
      <c r="P410" s="1" t="s">
        <v>23158</v>
      </c>
      <c r="Q410" s="1" t="s">
        <v>23158</v>
      </c>
      <c r="R410" s="1" t="s">
        <v>14223</v>
      </c>
      <c r="S410" s="1" t="s">
        <v>408</v>
      </c>
      <c r="T410" s="1"/>
      <c r="U410" s="1"/>
      <c r="V410" s="1" t="s">
        <v>14231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20310</v>
      </c>
      <c r="F411" s="1" t="s">
        <v>21112</v>
      </c>
      <c r="G411" s="1" t="s">
        <v>21869</v>
      </c>
      <c r="H411" s="1" t="s">
        <v>22609</v>
      </c>
      <c r="I411" s="1" t="s">
        <v>10207</v>
      </c>
      <c r="J411" s="1"/>
      <c r="K411" s="1" t="s">
        <v>23156</v>
      </c>
      <c r="L411" s="1" t="s">
        <v>409</v>
      </c>
      <c r="M411" s="1" t="s">
        <v>11738</v>
      </c>
      <c r="N411" s="1" t="s">
        <v>12998</v>
      </c>
      <c r="O411" s="1" t="s">
        <v>409</v>
      </c>
      <c r="P411" s="1" t="s">
        <v>23158</v>
      </c>
      <c r="Q411" s="1" t="s">
        <v>23158</v>
      </c>
      <c r="R411" s="1" t="s">
        <v>14223</v>
      </c>
      <c r="S411" s="1" t="s">
        <v>409</v>
      </c>
      <c r="T411" s="1"/>
      <c r="U411" s="1"/>
      <c r="V411" s="1" t="s">
        <v>14231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20311</v>
      </c>
      <c r="F412" s="1" t="s">
        <v>21113</v>
      </c>
      <c r="G412" s="1" t="s">
        <v>21870</v>
      </c>
      <c r="H412" s="1" t="s">
        <v>22618</v>
      </c>
      <c r="I412" s="1" t="s">
        <v>10208</v>
      </c>
      <c r="J412" s="1"/>
      <c r="K412" s="1" t="s">
        <v>23156</v>
      </c>
      <c r="L412" s="1" t="s">
        <v>410</v>
      </c>
      <c r="M412" s="1" t="s">
        <v>11739</v>
      </c>
      <c r="N412" s="1" t="s">
        <v>12998</v>
      </c>
      <c r="O412" s="1" t="s">
        <v>410</v>
      </c>
      <c r="P412" s="1" t="s">
        <v>23158</v>
      </c>
      <c r="Q412" s="1" t="s">
        <v>23158</v>
      </c>
      <c r="R412" s="1" t="s">
        <v>14223</v>
      </c>
      <c r="S412" s="1" t="s">
        <v>410</v>
      </c>
      <c r="T412" s="1"/>
      <c r="U412" s="1"/>
      <c r="V412" s="1" t="s">
        <v>14231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20312</v>
      </c>
      <c r="F413" s="1" t="s">
        <v>21114</v>
      </c>
      <c r="G413" s="1" t="s">
        <v>21871</v>
      </c>
      <c r="H413" s="1" t="s">
        <v>22619</v>
      </c>
      <c r="I413" s="1" t="s">
        <v>10209</v>
      </c>
      <c r="J413" s="1"/>
      <c r="K413" s="1" t="s">
        <v>23156</v>
      </c>
      <c r="L413" s="1" t="s">
        <v>411</v>
      </c>
      <c r="M413" s="1" t="s">
        <v>11740</v>
      </c>
      <c r="N413" s="1" t="s">
        <v>12998</v>
      </c>
      <c r="O413" s="1" t="s">
        <v>411</v>
      </c>
      <c r="P413" s="1" t="s">
        <v>23158</v>
      </c>
      <c r="Q413" s="1" t="s">
        <v>23158</v>
      </c>
      <c r="R413" s="1" t="s">
        <v>14223</v>
      </c>
      <c r="S413" s="1" t="s">
        <v>411</v>
      </c>
      <c r="T413" s="1"/>
      <c r="U413" s="1"/>
      <c r="V413" s="1" t="s">
        <v>14231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7045</v>
      </c>
      <c r="H414" s="1" t="s">
        <v>8520</v>
      </c>
      <c r="I414" s="1" t="s">
        <v>10210</v>
      </c>
      <c r="J414" s="1"/>
      <c r="K414" s="1" t="s">
        <v>23156</v>
      </c>
      <c r="L414" s="1" t="s">
        <v>412</v>
      </c>
      <c r="M414" s="1" t="s">
        <v>11741</v>
      </c>
      <c r="N414" s="1" t="s">
        <v>12998</v>
      </c>
      <c r="O414" s="1" t="s">
        <v>412</v>
      </c>
      <c r="P414" s="1" t="s">
        <v>23158</v>
      </c>
      <c r="Q414" s="1" t="s">
        <v>23158</v>
      </c>
      <c r="R414" s="1" t="s">
        <v>14223</v>
      </c>
      <c r="S414" s="1" t="s">
        <v>412</v>
      </c>
      <c r="T414" s="1"/>
      <c r="U414" s="1"/>
      <c r="V414" s="1" t="s">
        <v>14231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20313</v>
      </c>
      <c r="F415" s="1" t="s">
        <v>20313</v>
      </c>
      <c r="G415" s="1" t="s">
        <v>21872</v>
      </c>
      <c r="H415" s="1" t="s">
        <v>22619</v>
      </c>
      <c r="I415" s="1" t="s">
        <v>10211</v>
      </c>
      <c r="J415" s="1"/>
      <c r="K415" s="1" t="s">
        <v>23156</v>
      </c>
      <c r="L415" s="1" t="s">
        <v>413</v>
      </c>
      <c r="M415" s="1" t="s">
        <v>11742</v>
      </c>
      <c r="N415" s="1" t="s">
        <v>12998</v>
      </c>
      <c r="O415" s="1" t="s">
        <v>413</v>
      </c>
      <c r="P415" s="1" t="s">
        <v>23158</v>
      </c>
      <c r="Q415" s="1" t="s">
        <v>23158</v>
      </c>
      <c r="R415" s="1" t="s">
        <v>14223</v>
      </c>
      <c r="S415" s="1" t="s">
        <v>413</v>
      </c>
      <c r="T415" s="1"/>
      <c r="U415" s="1"/>
      <c r="V415" s="1" t="s">
        <v>14231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20314</v>
      </c>
      <c r="F416" s="1" t="s">
        <v>21115</v>
      </c>
      <c r="G416" s="1" t="s">
        <v>21873</v>
      </c>
      <c r="H416" s="1" t="s">
        <v>22458</v>
      </c>
      <c r="I416" s="1" t="s">
        <v>10212</v>
      </c>
      <c r="J416" s="1"/>
      <c r="K416" s="1" t="s">
        <v>23156</v>
      </c>
      <c r="L416" s="1" t="s">
        <v>414</v>
      </c>
      <c r="M416" s="1" t="s">
        <v>11743</v>
      </c>
      <c r="N416" s="1" t="s">
        <v>12998</v>
      </c>
      <c r="O416" s="1" t="s">
        <v>414</v>
      </c>
      <c r="P416" s="1" t="s">
        <v>23158</v>
      </c>
      <c r="Q416" s="1" t="s">
        <v>23158</v>
      </c>
      <c r="R416" s="1" t="s">
        <v>14223</v>
      </c>
      <c r="S416" s="1" t="s">
        <v>414</v>
      </c>
      <c r="T416" s="1"/>
      <c r="U416" s="1"/>
      <c r="V416" s="1" t="s">
        <v>14231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20315</v>
      </c>
      <c r="F417" s="1" t="s">
        <v>21116</v>
      </c>
      <c r="G417" s="1" t="s">
        <v>21874</v>
      </c>
      <c r="H417" s="1" t="s">
        <v>22620</v>
      </c>
      <c r="I417" s="1" t="s">
        <v>10213</v>
      </c>
      <c r="J417" s="1"/>
      <c r="K417" s="1" t="s">
        <v>23156</v>
      </c>
      <c r="L417" s="1" t="s">
        <v>415</v>
      </c>
      <c r="M417" s="1" t="s">
        <v>9887</v>
      </c>
      <c r="N417" s="1" t="s">
        <v>12998</v>
      </c>
      <c r="O417" s="1" t="s">
        <v>415</v>
      </c>
      <c r="P417" s="1" t="s">
        <v>23158</v>
      </c>
      <c r="Q417" s="1" t="s">
        <v>23158</v>
      </c>
      <c r="R417" s="1" t="s">
        <v>14223</v>
      </c>
      <c r="S417" s="1" t="s">
        <v>415</v>
      </c>
      <c r="T417" s="1"/>
      <c r="U417" s="1"/>
      <c r="V417" s="1" t="s">
        <v>14231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20316</v>
      </c>
      <c r="F418" s="1" t="s">
        <v>21117</v>
      </c>
      <c r="G418" s="1" t="s">
        <v>21875</v>
      </c>
      <c r="H418" s="1" t="s">
        <v>22619</v>
      </c>
      <c r="I418" s="1" t="s">
        <v>10214</v>
      </c>
      <c r="J418" s="1"/>
      <c r="K418" s="1" t="s">
        <v>23156</v>
      </c>
      <c r="L418" s="1" t="s">
        <v>416</v>
      </c>
      <c r="M418" s="1" t="s">
        <v>11744</v>
      </c>
      <c r="N418" s="1" t="s">
        <v>12998</v>
      </c>
      <c r="O418" s="1" t="s">
        <v>416</v>
      </c>
      <c r="P418" s="1" t="s">
        <v>23158</v>
      </c>
      <c r="Q418" s="1" t="s">
        <v>23158</v>
      </c>
      <c r="R418" s="1" t="s">
        <v>14223</v>
      </c>
      <c r="S418" s="1" t="s">
        <v>416</v>
      </c>
      <c r="T418" s="1"/>
      <c r="U418" s="1"/>
      <c r="V418" s="1" t="s">
        <v>14231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20317</v>
      </c>
      <c r="F419" s="1" t="s">
        <v>21118</v>
      </c>
      <c r="G419" s="1" t="s">
        <v>21876</v>
      </c>
      <c r="H419" s="1" t="s">
        <v>22621</v>
      </c>
      <c r="I419" s="1" t="s">
        <v>10215</v>
      </c>
      <c r="J419" s="1"/>
      <c r="K419" s="1" t="s">
        <v>23156</v>
      </c>
      <c r="L419" s="1" t="s">
        <v>417</v>
      </c>
      <c r="M419" s="1" t="s">
        <v>11745</v>
      </c>
      <c r="N419" s="1" t="s">
        <v>12998</v>
      </c>
      <c r="O419" s="1" t="s">
        <v>417</v>
      </c>
      <c r="P419" s="1" t="s">
        <v>23158</v>
      </c>
      <c r="Q419" s="1" t="s">
        <v>23158</v>
      </c>
      <c r="R419" s="1" t="s">
        <v>14223</v>
      </c>
      <c r="S419" s="1" t="s">
        <v>417</v>
      </c>
      <c r="T419" s="1"/>
      <c r="U419" s="1"/>
      <c r="V419" s="1" t="s">
        <v>14231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20318</v>
      </c>
      <c r="F420" s="1" t="s">
        <v>21119</v>
      </c>
      <c r="G420" s="1" t="s">
        <v>21877</v>
      </c>
      <c r="H420" s="1" t="s">
        <v>22622</v>
      </c>
      <c r="I420" s="1" t="s">
        <v>10216</v>
      </c>
      <c r="J420" s="1"/>
      <c r="K420" s="1" t="s">
        <v>23156</v>
      </c>
      <c r="L420" s="1" t="s">
        <v>418</v>
      </c>
      <c r="M420" s="1" t="s">
        <v>11746</v>
      </c>
      <c r="N420" s="1" t="s">
        <v>12998</v>
      </c>
      <c r="O420" s="1" t="s">
        <v>418</v>
      </c>
      <c r="P420" s="1" t="s">
        <v>23158</v>
      </c>
      <c r="Q420" s="1" t="s">
        <v>23158</v>
      </c>
      <c r="R420" s="1" t="s">
        <v>14223</v>
      </c>
      <c r="S420" s="1" t="s">
        <v>418</v>
      </c>
      <c r="T420" s="1"/>
      <c r="U420" s="1"/>
      <c r="V420" s="1" t="s">
        <v>14231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7052</v>
      </c>
      <c r="H421" s="1" t="s">
        <v>8303</v>
      </c>
      <c r="I421" s="1" t="s">
        <v>10217</v>
      </c>
      <c r="J421" s="1"/>
      <c r="K421" s="1" t="s">
        <v>23156</v>
      </c>
      <c r="L421" s="1" t="s">
        <v>419</v>
      </c>
      <c r="M421" s="1" t="s">
        <v>11747</v>
      </c>
      <c r="N421" s="1" t="s">
        <v>12998</v>
      </c>
      <c r="O421" s="1" t="s">
        <v>419</v>
      </c>
      <c r="P421" s="1" t="s">
        <v>23158</v>
      </c>
      <c r="Q421" s="1" t="s">
        <v>23158</v>
      </c>
      <c r="R421" s="1" t="s">
        <v>14223</v>
      </c>
      <c r="S421" s="1" t="s">
        <v>419</v>
      </c>
      <c r="T421" s="1"/>
      <c r="U421" s="1"/>
      <c r="V421" s="1" t="s">
        <v>14231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20319</v>
      </c>
      <c r="F422" s="1" t="s">
        <v>21120</v>
      </c>
      <c r="G422" s="1" t="s">
        <v>21878</v>
      </c>
      <c r="H422" s="1" t="s">
        <v>22443</v>
      </c>
      <c r="I422" s="1" t="s">
        <v>10218</v>
      </c>
      <c r="J422" s="1"/>
      <c r="K422" s="1" t="s">
        <v>23156</v>
      </c>
      <c r="L422" s="1" t="s">
        <v>420</v>
      </c>
      <c r="M422" s="1" t="s">
        <v>11748</v>
      </c>
      <c r="N422" s="1" t="s">
        <v>12998</v>
      </c>
      <c r="O422" s="1" t="s">
        <v>420</v>
      </c>
      <c r="P422" s="1" t="s">
        <v>23158</v>
      </c>
      <c r="Q422" s="1" t="s">
        <v>23158</v>
      </c>
      <c r="R422" s="1" t="s">
        <v>14223</v>
      </c>
      <c r="S422" s="1" t="s">
        <v>420</v>
      </c>
      <c r="T422" s="1"/>
      <c r="U422" s="1"/>
      <c r="V422" s="1" t="s">
        <v>14231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7054</v>
      </c>
      <c r="H423" s="1" t="s">
        <v>8596</v>
      </c>
      <c r="I423" s="1" t="s">
        <v>10219</v>
      </c>
      <c r="J423" s="1"/>
      <c r="K423" s="1" t="s">
        <v>23156</v>
      </c>
      <c r="L423" s="1" t="s">
        <v>421</v>
      </c>
      <c r="M423" s="1" t="s">
        <v>11749</v>
      </c>
      <c r="N423" s="1" t="s">
        <v>12998</v>
      </c>
      <c r="O423" s="1" t="s">
        <v>421</v>
      </c>
      <c r="P423" s="1" t="s">
        <v>23158</v>
      </c>
      <c r="Q423" s="1" t="s">
        <v>23158</v>
      </c>
      <c r="R423" s="1" t="s">
        <v>14223</v>
      </c>
      <c r="S423" s="1" t="s">
        <v>421</v>
      </c>
      <c r="T423" s="1"/>
      <c r="U423" s="1"/>
      <c r="V423" s="1" t="s">
        <v>14231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20320</v>
      </c>
      <c r="F424" s="1" t="s">
        <v>21121</v>
      </c>
      <c r="G424" s="1" t="s">
        <v>21879</v>
      </c>
      <c r="H424" s="1" t="s">
        <v>22623</v>
      </c>
      <c r="I424" s="1" t="s">
        <v>10095</v>
      </c>
      <c r="J424" s="1"/>
      <c r="K424" s="1" t="s">
        <v>23156</v>
      </c>
      <c r="L424" s="1" t="s">
        <v>422</v>
      </c>
      <c r="M424" s="1" t="s">
        <v>11750</v>
      </c>
      <c r="N424" s="1" t="s">
        <v>12998</v>
      </c>
      <c r="O424" s="1" t="s">
        <v>422</v>
      </c>
      <c r="P424" s="1" t="s">
        <v>23158</v>
      </c>
      <c r="Q424" s="1" t="s">
        <v>23158</v>
      </c>
      <c r="R424" s="1" t="s">
        <v>14223</v>
      </c>
      <c r="S424" s="1" t="s">
        <v>422</v>
      </c>
      <c r="T424" s="1"/>
      <c r="U424" s="1"/>
      <c r="V424" s="1" t="s">
        <v>14231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20321</v>
      </c>
      <c r="F425" s="1" t="s">
        <v>21122</v>
      </c>
      <c r="G425" s="1" t="s">
        <v>21880</v>
      </c>
      <c r="H425" s="1" t="s">
        <v>22615</v>
      </c>
      <c r="I425" s="1" t="s">
        <v>9864</v>
      </c>
      <c r="J425" s="1"/>
      <c r="K425" s="1" t="s">
        <v>23156</v>
      </c>
      <c r="L425" s="1" t="s">
        <v>423</v>
      </c>
      <c r="M425" s="1" t="s">
        <v>11751</v>
      </c>
      <c r="N425" s="1" t="s">
        <v>12998</v>
      </c>
      <c r="O425" s="1" t="s">
        <v>423</v>
      </c>
      <c r="P425" s="1" t="s">
        <v>23158</v>
      </c>
      <c r="Q425" s="1" t="s">
        <v>23158</v>
      </c>
      <c r="R425" s="1" t="s">
        <v>14223</v>
      </c>
      <c r="S425" s="1" t="s">
        <v>423</v>
      </c>
      <c r="T425" s="1"/>
      <c r="U425" s="1"/>
      <c r="V425" s="1" t="s">
        <v>14231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14577</v>
      </c>
      <c r="F426" s="1" t="s">
        <v>15586</v>
      </c>
      <c r="G426" s="1" t="s">
        <v>16550</v>
      </c>
      <c r="H426" s="1" t="s">
        <v>17297</v>
      </c>
      <c r="I426" s="1" t="s">
        <v>10220</v>
      </c>
      <c r="J426" s="1"/>
      <c r="K426" s="1" t="s">
        <v>23156</v>
      </c>
      <c r="L426" s="1" t="s">
        <v>424</v>
      </c>
      <c r="M426" s="1" t="s">
        <v>11752</v>
      </c>
      <c r="N426" s="1" t="s">
        <v>12998</v>
      </c>
      <c r="O426" s="1" t="s">
        <v>424</v>
      </c>
      <c r="P426" s="1" t="s">
        <v>23158</v>
      </c>
      <c r="Q426" s="1" t="s">
        <v>23158</v>
      </c>
      <c r="R426" s="1" t="s">
        <v>14223</v>
      </c>
      <c r="S426" s="1" t="s">
        <v>424</v>
      </c>
      <c r="T426" s="1"/>
      <c r="U426" s="1"/>
      <c r="V426" s="1" t="s">
        <v>14231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20322</v>
      </c>
      <c r="F427" s="1" t="s">
        <v>21123</v>
      </c>
      <c r="G427" s="1" t="s">
        <v>21881</v>
      </c>
      <c r="H427" s="1" t="s">
        <v>22624</v>
      </c>
      <c r="I427" s="1" t="s">
        <v>10221</v>
      </c>
      <c r="J427" s="1"/>
      <c r="K427" s="1" t="s">
        <v>23156</v>
      </c>
      <c r="L427" s="1" t="s">
        <v>425</v>
      </c>
      <c r="M427" s="1" t="s">
        <v>11753</v>
      </c>
      <c r="N427" s="1" t="s">
        <v>12998</v>
      </c>
      <c r="O427" s="1" t="s">
        <v>425</v>
      </c>
      <c r="P427" s="1" t="s">
        <v>23158</v>
      </c>
      <c r="Q427" s="1" t="s">
        <v>23158</v>
      </c>
      <c r="R427" s="1" t="s">
        <v>14223</v>
      </c>
      <c r="S427" s="1" t="s">
        <v>425</v>
      </c>
      <c r="T427" s="1"/>
      <c r="U427" s="1"/>
      <c r="V427" s="1" t="s">
        <v>14231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7059</v>
      </c>
      <c r="H428" s="1" t="s">
        <v>8599</v>
      </c>
      <c r="I428" s="1" t="s">
        <v>10222</v>
      </c>
      <c r="J428" s="1"/>
      <c r="K428" s="1" t="s">
        <v>23156</v>
      </c>
      <c r="L428" s="1" t="s">
        <v>426</v>
      </c>
      <c r="M428" s="1" t="s">
        <v>11754</v>
      </c>
      <c r="N428" s="1" t="s">
        <v>12998</v>
      </c>
      <c r="O428" s="1" t="s">
        <v>426</v>
      </c>
      <c r="P428" s="1" t="s">
        <v>23158</v>
      </c>
      <c r="Q428" s="1" t="s">
        <v>23158</v>
      </c>
      <c r="R428" s="1" t="s">
        <v>14223</v>
      </c>
      <c r="S428" s="1" t="s">
        <v>426</v>
      </c>
      <c r="T428" s="1"/>
      <c r="U428" s="1"/>
      <c r="V428" s="1" t="s">
        <v>14231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20323</v>
      </c>
      <c r="F429" s="1" t="s">
        <v>21124</v>
      </c>
      <c r="G429" s="1" t="s">
        <v>20323</v>
      </c>
      <c r="H429" s="1" t="s">
        <v>22625</v>
      </c>
      <c r="I429" s="1" t="s">
        <v>10223</v>
      </c>
      <c r="J429" s="1"/>
      <c r="K429" s="1" t="s">
        <v>23156</v>
      </c>
      <c r="L429" s="1" t="s">
        <v>427</v>
      </c>
      <c r="M429" s="1" t="s">
        <v>11755</v>
      </c>
      <c r="N429" s="1" t="s">
        <v>12998</v>
      </c>
      <c r="O429" s="1" t="s">
        <v>427</v>
      </c>
      <c r="P429" s="1" t="s">
        <v>23158</v>
      </c>
      <c r="Q429" s="1" t="s">
        <v>23158</v>
      </c>
      <c r="R429" s="1" t="s">
        <v>14223</v>
      </c>
      <c r="S429" s="1" t="s">
        <v>427</v>
      </c>
      <c r="T429" s="1"/>
      <c r="U429" s="1"/>
      <c r="V429" s="1" t="s">
        <v>14231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7060</v>
      </c>
      <c r="H430" s="1" t="s">
        <v>8599</v>
      </c>
      <c r="I430" s="1" t="s">
        <v>10224</v>
      </c>
      <c r="J430" s="1"/>
      <c r="K430" s="1" t="s">
        <v>23156</v>
      </c>
      <c r="L430" s="1" t="s">
        <v>428</v>
      </c>
      <c r="M430" s="1" t="s">
        <v>11756</v>
      </c>
      <c r="N430" s="1" t="s">
        <v>12998</v>
      </c>
      <c r="O430" s="1" t="s">
        <v>428</v>
      </c>
      <c r="P430" s="1" t="s">
        <v>23158</v>
      </c>
      <c r="Q430" s="1" t="s">
        <v>23158</v>
      </c>
      <c r="R430" s="1" t="s">
        <v>14223</v>
      </c>
      <c r="S430" s="1" t="s">
        <v>428</v>
      </c>
      <c r="T430" s="1"/>
      <c r="U430" s="1"/>
      <c r="V430" s="1" t="s">
        <v>14231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7061</v>
      </c>
      <c r="H431" s="1" t="s">
        <v>8601</v>
      </c>
      <c r="I431" s="1" t="s">
        <v>10225</v>
      </c>
      <c r="J431" s="1"/>
      <c r="K431" s="1" t="s">
        <v>23156</v>
      </c>
      <c r="L431" s="1" t="s">
        <v>429</v>
      </c>
      <c r="M431" s="1" t="s">
        <v>11757</v>
      </c>
      <c r="N431" s="1" t="s">
        <v>12998</v>
      </c>
      <c r="O431" s="1" t="s">
        <v>429</v>
      </c>
      <c r="P431" s="1" t="s">
        <v>23158</v>
      </c>
      <c r="Q431" s="1" t="s">
        <v>23158</v>
      </c>
      <c r="R431" s="1" t="s">
        <v>14223</v>
      </c>
      <c r="S431" s="1" t="s">
        <v>429</v>
      </c>
      <c r="T431" s="1"/>
      <c r="U431" s="1"/>
      <c r="V431" s="1" t="s">
        <v>14231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7062</v>
      </c>
      <c r="H432" s="1" t="s">
        <v>8350</v>
      </c>
      <c r="I432" s="1" t="s">
        <v>10226</v>
      </c>
      <c r="J432" s="1"/>
      <c r="K432" s="1" t="s">
        <v>23156</v>
      </c>
      <c r="L432" s="1" t="s">
        <v>430</v>
      </c>
      <c r="M432" s="1" t="s">
        <v>11758</v>
      </c>
      <c r="N432" s="1" t="s">
        <v>12998</v>
      </c>
      <c r="O432" s="1" t="s">
        <v>430</v>
      </c>
      <c r="P432" s="1" t="s">
        <v>23158</v>
      </c>
      <c r="Q432" s="1" t="s">
        <v>23158</v>
      </c>
      <c r="R432" s="1" t="s">
        <v>14223</v>
      </c>
      <c r="S432" s="1" t="s">
        <v>430</v>
      </c>
      <c r="T432" s="1"/>
      <c r="U432" s="1"/>
      <c r="V432" s="1" t="s">
        <v>14231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20324</v>
      </c>
      <c r="F433" s="1" t="s">
        <v>21125</v>
      </c>
      <c r="G433" s="1" t="s">
        <v>21882</v>
      </c>
      <c r="H433" s="1" t="s">
        <v>20324</v>
      </c>
      <c r="I433" s="1" t="s">
        <v>10227</v>
      </c>
      <c r="J433" s="1"/>
      <c r="K433" s="1" t="s">
        <v>23156</v>
      </c>
      <c r="L433" s="1" t="s">
        <v>431</v>
      </c>
      <c r="M433" s="1" t="s">
        <v>11759</v>
      </c>
      <c r="N433" s="1" t="s">
        <v>12998</v>
      </c>
      <c r="O433" s="1" t="s">
        <v>431</v>
      </c>
      <c r="P433" s="1" t="s">
        <v>23158</v>
      </c>
      <c r="Q433" s="1" t="s">
        <v>23158</v>
      </c>
      <c r="R433" s="1" t="s">
        <v>14223</v>
      </c>
      <c r="S433" s="1" t="s">
        <v>431</v>
      </c>
      <c r="T433" s="1"/>
      <c r="U433" s="1"/>
      <c r="V433" s="1" t="s">
        <v>14231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14581</v>
      </c>
      <c r="F434" s="1" t="s">
        <v>15590</v>
      </c>
      <c r="G434" s="1" t="s">
        <v>16553</v>
      </c>
      <c r="H434" s="1" t="s">
        <v>17488</v>
      </c>
      <c r="I434" s="1" t="s">
        <v>10228</v>
      </c>
      <c r="J434" s="1"/>
      <c r="K434" s="1" t="s">
        <v>23156</v>
      </c>
      <c r="L434" s="1" t="s">
        <v>432</v>
      </c>
      <c r="M434" s="1" t="s">
        <v>11760</v>
      </c>
      <c r="N434" s="1" t="s">
        <v>12998</v>
      </c>
      <c r="O434" s="1" t="s">
        <v>432</v>
      </c>
      <c r="P434" s="1" t="s">
        <v>23158</v>
      </c>
      <c r="Q434" s="1" t="s">
        <v>23158</v>
      </c>
      <c r="R434" s="1" t="s">
        <v>14223</v>
      </c>
      <c r="S434" s="1" t="s">
        <v>432</v>
      </c>
      <c r="T434" s="1"/>
      <c r="U434" s="1"/>
      <c r="V434" s="1" t="s">
        <v>14231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14582</v>
      </c>
      <c r="F435" s="1" t="s">
        <v>15591</v>
      </c>
      <c r="G435" s="1" t="s">
        <v>16554</v>
      </c>
      <c r="H435" s="1" t="s">
        <v>17489</v>
      </c>
      <c r="I435" s="1" t="s">
        <v>9838</v>
      </c>
      <c r="J435" s="1"/>
      <c r="K435" s="1" t="s">
        <v>23156</v>
      </c>
      <c r="L435" s="1" t="s">
        <v>433</v>
      </c>
      <c r="M435" s="1" t="s">
        <v>11761</v>
      </c>
      <c r="N435" s="1" t="s">
        <v>12998</v>
      </c>
      <c r="O435" s="1" t="s">
        <v>433</v>
      </c>
      <c r="P435" s="1" t="s">
        <v>23158</v>
      </c>
      <c r="Q435" s="1" t="s">
        <v>23158</v>
      </c>
      <c r="R435" s="1" t="s">
        <v>14223</v>
      </c>
      <c r="S435" s="1" t="s">
        <v>433</v>
      </c>
      <c r="T435" s="1"/>
      <c r="U435" s="1"/>
      <c r="V435" s="1" t="s">
        <v>14231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20325</v>
      </c>
      <c r="F436" s="1" t="s">
        <v>21126</v>
      </c>
      <c r="G436" s="1" t="s">
        <v>21883</v>
      </c>
      <c r="H436" s="1" t="s">
        <v>22626</v>
      </c>
      <c r="I436" s="1" t="s">
        <v>10229</v>
      </c>
      <c r="J436" s="1"/>
      <c r="K436" s="1" t="s">
        <v>23156</v>
      </c>
      <c r="L436" s="1" t="s">
        <v>434</v>
      </c>
      <c r="M436" s="1" t="s">
        <v>11762</v>
      </c>
      <c r="N436" s="1" t="s">
        <v>12998</v>
      </c>
      <c r="O436" s="1" t="s">
        <v>434</v>
      </c>
      <c r="P436" s="1" t="s">
        <v>23158</v>
      </c>
      <c r="Q436" s="1" t="s">
        <v>23158</v>
      </c>
      <c r="R436" s="1" t="s">
        <v>14223</v>
      </c>
      <c r="S436" s="1" t="s">
        <v>434</v>
      </c>
      <c r="T436" s="1"/>
      <c r="U436" s="1"/>
      <c r="V436" s="1" t="s">
        <v>14231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20326</v>
      </c>
      <c r="F437" s="1" t="s">
        <v>20326</v>
      </c>
      <c r="G437" s="1" t="s">
        <v>21884</v>
      </c>
      <c r="H437" s="1" t="s">
        <v>22627</v>
      </c>
      <c r="I437" s="1" t="s">
        <v>10230</v>
      </c>
      <c r="J437" s="1"/>
      <c r="K437" s="1" t="s">
        <v>23156</v>
      </c>
      <c r="L437" s="1" t="s">
        <v>435</v>
      </c>
      <c r="M437" s="1" t="s">
        <v>11763</v>
      </c>
      <c r="N437" s="1" t="s">
        <v>12998</v>
      </c>
      <c r="O437" s="1" t="s">
        <v>435</v>
      </c>
      <c r="P437" s="1" t="s">
        <v>23158</v>
      </c>
      <c r="Q437" s="1" t="s">
        <v>23158</v>
      </c>
      <c r="R437" s="1" t="s">
        <v>14223</v>
      </c>
      <c r="S437" s="1" t="s">
        <v>435</v>
      </c>
      <c r="T437" s="1"/>
      <c r="U437" s="1"/>
      <c r="V437" s="1" t="s">
        <v>14231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20327</v>
      </c>
      <c r="F438" s="1" t="s">
        <v>21127</v>
      </c>
      <c r="G438" s="1" t="s">
        <v>21885</v>
      </c>
      <c r="H438" s="1" t="s">
        <v>22628</v>
      </c>
      <c r="I438" s="1" t="s">
        <v>10231</v>
      </c>
      <c r="J438" s="1"/>
      <c r="K438" s="1" t="s">
        <v>23156</v>
      </c>
      <c r="L438" s="1" t="s">
        <v>436</v>
      </c>
      <c r="M438" s="1" t="s">
        <v>11764</v>
      </c>
      <c r="N438" s="1" t="s">
        <v>12998</v>
      </c>
      <c r="O438" s="1" t="s">
        <v>436</v>
      </c>
      <c r="P438" s="1" t="s">
        <v>23158</v>
      </c>
      <c r="Q438" s="1" t="s">
        <v>23158</v>
      </c>
      <c r="R438" s="1" t="s">
        <v>14223</v>
      </c>
      <c r="S438" s="1" t="s">
        <v>436</v>
      </c>
      <c r="T438" s="1"/>
      <c r="U438" s="1"/>
      <c r="V438" s="1" t="s">
        <v>14231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20328</v>
      </c>
      <c r="F439" s="1" t="s">
        <v>21128</v>
      </c>
      <c r="G439" s="1" t="s">
        <v>21886</v>
      </c>
      <c r="H439" s="1" t="s">
        <v>22629</v>
      </c>
      <c r="I439" s="1" t="s">
        <v>10232</v>
      </c>
      <c r="J439" s="1"/>
      <c r="K439" s="1" t="s">
        <v>23156</v>
      </c>
      <c r="L439" s="1" t="s">
        <v>437</v>
      </c>
      <c r="M439" s="1" t="s">
        <v>11765</v>
      </c>
      <c r="N439" s="1" t="s">
        <v>12998</v>
      </c>
      <c r="O439" s="1" t="s">
        <v>437</v>
      </c>
      <c r="P439" s="1" t="s">
        <v>23158</v>
      </c>
      <c r="Q439" s="1" t="s">
        <v>23158</v>
      </c>
      <c r="R439" s="1" t="s">
        <v>14223</v>
      </c>
      <c r="S439" s="1" t="s">
        <v>437</v>
      </c>
      <c r="T439" s="1"/>
      <c r="U439" s="1"/>
      <c r="V439" s="1" t="s">
        <v>14231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7070</v>
      </c>
      <c r="H440" s="1" t="s">
        <v>8608</v>
      </c>
      <c r="I440" s="1" t="s">
        <v>10233</v>
      </c>
      <c r="J440" s="1"/>
      <c r="K440" s="1" t="s">
        <v>23156</v>
      </c>
      <c r="L440" s="1" t="s">
        <v>438</v>
      </c>
      <c r="M440" s="1" t="s">
        <v>11766</v>
      </c>
      <c r="N440" s="1" t="s">
        <v>12998</v>
      </c>
      <c r="O440" s="1" t="s">
        <v>438</v>
      </c>
      <c r="P440" s="1" t="s">
        <v>23158</v>
      </c>
      <c r="Q440" s="1" t="s">
        <v>23158</v>
      </c>
      <c r="R440" s="1" t="s">
        <v>14223</v>
      </c>
      <c r="S440" s="1" t="s">
        <v>438</v>
      </c>
      <c r="T440" s="1"/>
      <c r="U440" s="1"/>
      <c r="V440" s="1" t="s">
        <v>14231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20329</v>
      </c>
      <c r="F441" s="1" t="s">
        <v>21129</v>
      </c>
      <c r="G441" s="1" t="s">
        <v>21887</v>
      </c>
      <c r="H441" s="1" t="s">
        <v>22497</v>
      </c>
      <c r="I441" s="1" t="s">
        <v>10234</v>
      </c>
      <c r="J441" s="1"/>
      <c r="K441" s="1" t="s">
        <v>23156</v>
      </c>
      <c r="L441" s="1" t="s">
        <v>439</v>
      </c>
      <c r="M441" s="1" t="s">
        <v>11767</v>
      </c>
      <c r="N441" s="1" t="s">
        <v>12998</v>
      </c>
      <c r="O441" s="1" t="s">
        <v>439</v>
      </c>
      <c r="P441" s="1" t="s">
        <v>23158</v>
      </c>
      <c r="Q441" s="1" t="s">
        <v>23158</v>
      </c>
      <c r="R441" s="1" t="s">
        <v>14223</v>
      </c>
      <c r="S441" s="1" t="s">
        <v>439</v>
      </c>
      <c r="T441" s="1"/>
      <c r="U441" s="1"/>
      <c r="V441" s="1" t="s">
        <v>14231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20330</v>
      </c>
      <c r="F442" s="1" t="s">
        <v>21130</v>
      </c>
      <c r="G442" s="1" t="s">
        <v>21888</v>
      </c>
      <c r="H442" s="1" t="s">
        <v>22630</v>
      </c>
      <c r="I442" s="1" t="s">
        <v>10235</v>
      </c>
      <c r="J442" s="1"/>
      <c r="K442" s="1" t="s">
        <v>23156</v>
      </c>
      <c r="L442" s="1" t="s">
        <v>440</v>
      </c>
      <c r="M442" s="1" t="s">
        <v>11768</v>
      </c>
      <c r="N442" s="1" t="s">
        <v>12998</v>
      </c>
      <c r="O442" s="1" t="s">
        <v>440</v>
      </c>
      <c r="P442" s="1" t="s">
        <v>23158</v>
      </c>
      <c r="Q442" s="1" t="s">
        <v>23158</v>
      </c>
      <c r="R442" s="1" t="s">
        <v>14223</v>
      </c>
      <c r="S442" s="1" t="s">
        <v>440</v>
      </c>
      <c r="T442" s="1"/>
      <c r="U442" s="1"/>
      <c r="V442" s="1" t="s">
        <v>14231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20331</v>
      </c>
      <c r="F443" s="1" t="s">
        <v>21131</v>
      </c>
      <c r="G443" s="1" t="s">
        <v>21889</v>
      </c>
      <c r="H443" s="1" t="s">
        <v>22465</v>
      </c>
      <c r="I443" s="1" t="s">
        <v>10236</v>
      </c>
      <c r="J443" s="1"/>
      <c r="K443" s="1" t="s">
        <v>23156</v>
      </c>
      <c r="L443" s="1" t="s">
        <v>441</v>
      </c>
      <c r="M443" s="1" t="s">
        <v>11769</v>
      </c>
      <c r="N443" s="1" t="s">
        <v>12998</v>
      </c>
      <c r="O443" s="1" t="s">
        <v>441</v>
      </c>
      <c r="P443" s="1" t="s">
        <v>23158</v>
      </c>
      <c r="Q443" s="1" t="s">
        <v>23158</v>
      </c>
      <c r="R443" s="1" t="s">
        <v>14223</v>
      </c>
      <c r="S443" s="1" t="s">
        <v>441</v>
      </c>
      <c r="T443" s="1"/>
      <c r="U443" s="1"/>
      <c r="V443" s="1" t="s">
        <v>14231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20332</v>
      </c>
      <c r="F444" s="1" t="s">
        <v>21132</v>
      </c>
      <c r="G444" s="1" t="s">
        <v>21890</v>
      </c>
      <c r="H444" s="1" t="s">
        <v>22631</v>
      </c>
      <c r="I444" s="1" t="s">
        <v>10237</v>
      </c>
      <c r="J444" s="1"/>
      <c r="K444" s="1" t="s">
        <v>23156</v>
      </c>
      <c r="L444" s="1" t="s">
        <v>442</v>
      </c>
      <c r="M444" s="1" t="s">
        <v>11770</v>
      </c>
      <c r="N444" s="1" t="s">
        <v>12998</v>
      </c>
      <c r="O444" s="1" t="s">
        <v>442</v>
      </c>
      <c r="P444" s="1" t="s">
        <v>23158</v>
      </c>
      <c r="Q444" s="1" t="s">
        <v>23158</v>
      </c>
      <c r="R444" s="1" t="s">
        <v>14223</v>
      </c>
      <c r="S444" s="1" t="s">
        <v>442</v>
      </c>
      <c r="T444" s="1"/>
      <c r="U444" s="1"/>
      <c r="V444" s="1" t="s">
        <v>14231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20333</v>
      </c>
      <c r="F445" s="1" t="s">
        <v>21133</v>
      </c>
      <c r="G445" s="1" t="s">
        <v>21891</v>
      </c>
      <c r="H445" s="1" t="s">
        <v>22632</v>
      </c>
      <c r="I445" s="1" t="s">
        <v>10238</v>
      </c>
      <c r="J445" s="1"/>
      <c r="K445" s="1" t="s">
        <v>23156</v>
      </c>
      <c r="L445" s="1" t="s">
        <v>443</v>
      </c>
      <c r="M445" s="1" t="s">
        <v>11771</v>
      </c>
      <c r="N445" s="1" t="s">
        <v>12998</v>
      </c>
      <c r="O445" s="1" t="s">
        <v>443</v>
      </c>
      <c r="P445" s="1" t="s">
        <v>23158</v>
      </c>
      <c r="Q445" s="1" t="s">
        <v>23158</v>
      </c>
      <c r="R445" s="1" t="s">
        <v>14223</v>
      </c>
      <c r="S445" s="1" t="s">
        <v>443</v>
      </c>
      <c r="T445" s="1"/>
      <c r="U445" s="1"/>
      <c r="V445" s="1" t="s">
        <v>14231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20334</v>
      </c>
      <c r="F446" s="1" t="s">
        <v>21134</v>
      </c>
      <c r="G446" s="1" t="s">
        <v>21892</v>
      </c>
      <c r="H446" s="1" t="s">
        <v>22633</v>
      </c>
      <c r="I446" s="1" t="s">
        <v>10239</v>
      </c>
      <c r="J446" s="1"/>
      <c r="K446" s="1" t="s">
        <v>23156</v>
      </c>
      <c r="L446" s="1" t="s">
        <v>444</v>
      </c>
      <c r="M446" s="1" t="s">
        <v>11772</v>
      </c>
      <c r="N446" s="1" t="s">
        <v>12998</v>
      </c>
      <c r="O446" s="1" t="s">
        <v>444</v>
      </c>
      <c r="P446" s="1" t="s">
        <v>23158</v>
      </c>
      <c r="Q446" s="1" t="s">
        <v>23158</v>
      </c>
      <c r="R446" s="1" t="s">
        <v>14223</v>
      </c>
      <c r="S446" s="1" t="s">
        <v>444</v>
      </c>
      <c r="T446" s="1"/>
      <c r="U446" s="1"/>
      <c r="V446" s="1" t="s">
        <v>14231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14592</v>
      </c>
      <c r="F447" s="1" t="s">
        <v>15601</v>
      </c>
      <c r="G447" s="1" t="s">
        <v>16564</v>
      </c>
      <c r="H447" s="1" t="s">
        <v>17297</v>
      </c>
      <c r="I447" s="1" t="s">
        <v>10240</v>
      </c>
      <c r="J447" s="1"/>
      <c r="K447" s="1" t="s">
        <v>23156</v>
      </c>
      <c r="L447" s="1" t="s">
        <v>445</v>
      </c>
      <c r="M447" s="1" t="s">
        <v>11773</v>
      </c>
      <c r="N447" s="1" t="s">
        <v>12998</v>
      </c>
      <c r="O447" s="1" t="s">
        <v>445</v>
      </c>
      <c r="P447" s="1" t="s">
        <v>23158</v>
      </c>
      <c r="Q447" s="1" t="s">
        <v>23158</v>
      </c>
      <c r="R447" s="1" t="s">
        <v>14223</v>
      </c>
      <c r="S447" s="1" t="s">
        <v>445</v>
      </c>
      <c r="T447" s="1"/>
      <c r="U447" s="1"/>
      <c r="V447" s="1" t="s">
        <v>14231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20335</v>
      </c>
      <c r="F448" s="1" t="s">
        <v>21135</v>
      </c>
      <c r="G448" s="1" t="s">
        <v>21893</v>
      </c>
      <c r="H448" s="1" t="s">
        <v>22634</v>
      </c>
      <c r="I448" s="1" t="s">
        <v>10241</v>
      </c>
      <c r="J448" s="1"/>
      <c r="K448" s="1" t="s">
        <v>23156</v>
      </c>
      <c r="L448" s="1" t="s">
        <v>446</v>
      </c>
      <c r="M448" s="1" t="s">
        <v>11774</v>
      </c>
      <c r="N448" s="1" t="s">
        <v>12998</v>
      </c>
      <c r="O448" s="1" t="s">
        <v>446</v>
      </c>
      <c r="P448" s="1" t="s">
        <v>23158</v>
      </c>
      <c r="Q448" s="1" t="s">
        <v>23158</v>
      </c>
      <c r="R448" s="1" t="s">
        <v>14223</v>
      </c>
      <c r="S448" s="1" t="s">
        <v>446</v>
      </c>
      <c r="T448" s="1"/>
      <c r="U448" s="1"/>
      <c r="V448" s="1" t="s">
        <v>14231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15602</v>
      </c>
      <c r="G449" s="1" t="s">
        <v>16565</v>
      </c>
      <c r="H449" s="1" t="s">
        <v>17498</v>
      </c>
      <c r="I449" s="1" t="s">
        <v>9844</v>
      </c>
      <c r="J449" s="1"/>
      <c r="K449" s="1" t="s">
        <v>23156</v>
      </c>
      <c r="L449" s="1" t="s">
        <v>447</v>
      </c>
      <c r="M449" s="1" t="s">
        <v>11775</v>
      </c>
      <c r="N449" s="1" t="s">
        <v>12998</v>
      </c>
      <c r="O449" s="1" t="s">
        <v>447</v>
      </c>
      <c r="P449" s="1" t="s">
        <v>23158</v>
      </c>
      <c r="Q449" s="1" t="s">
        <v>23158</v>
      </c>
      <c r="R449" s="1" t="s">
        <v>14223</v>
      </c>
      <c r="S449" s="1" t="s">
        <v>447</v>
      </c>
      <c r="T449" s="1"/>
      <c r="U449" s="1"/>
      <c r="V449" s="1" t="s">
        <v>14231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20336</v>
      </c>
      <c r="F450" s="1" t="s">
        <v>21136</v>
      </c>
      <c r="G450" s="1" t="s">
        <v>21894</v>
      </c>
      <c r="H450" s="1" t="s">
        <v>22635</v>
      </c>
      <c r="I450" s="1" t="s">
        <v>10242</v>
      </c>
      <c r="J450" s="1"/>
      <c r="K450" s="1" t="s">
        <v>23156</v>
      </c>
      <c r="L450" s="1" t="s">
        <v>448</v>
      </c>
      <c r="M450" s="1" t="s">
        <v>11776</v>
      </c>
      <c r="N450" s="1" t="s">
        <v>12998</v>
      </c>
      <c r="O450" s="1" t="s">
        <v>448</v>
      </c>
      <c r="P450" s="1" t="s">
        <v>23158</v>
      </c>
      <c r="Q450" s="1" t="s">
        <v>23158</v>
      </c>
      <c r="R450" s="1" t="s">
        <v>14223</v>
      </c>
      <c r="S450" s="1" t="s">
        <v>448</v>
      </c>
      <c r="T450" s="1"/>
      <c r="U450" s="1"/>
      <c r="V450" s="1" t="s">
        <v>14231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20337</v>
      </c>
      <c r="F451" s="1" t="s">
        <v>20337</v>
      </c>
      <c r="G451" s="1" t="s">
        <v>21895</v>
      </c>
      <c r="H451" s="1" t="s">
        <v>22636</v>
      </c>
      <c r="I451" s="1" t="s">
        <v>10243</v>
      </c>
      <c r="J451" s="1"/>
      <c r="K451" s="1" t="s">
        <v>23156</v>
      </c>
      <c r="L451" s="1" t="s">
        <v>449</v>
      </c>
      <c r="M451" s="1" t="s">
        <v>11777</v>
      </c>
      <c r="N451" s="1" t="s">
        <v>12998</v>
      </c>
      <c r="O451" s="1" t="s">
        <v>449</v>
      </c>
      <c r="P451" s="1" t="s">
        <v>23158</v>
      </c>
      <c r="Q451" s="1" t="s">
        <v>23158</v>
      </c>
      <c r="R451" s="1" t="s">
        <v>14223</v>
      </c>
      <c r="S451" s="1" t="s">
        <v>449</v>
      </c>
      <c r="T451" s="1"/>
      <c r="U451" s="1"/>
      <c r="V451" s="1" t="s">
        <v>14231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14596</v>
      </c>
      <c r="F452" s="1" t="s">
        <v>14596</v>
      </c>
      <c r="G452" s="1" t="s">
        <v>16568</v>
      </c>
      <c r="H452" s="1" t="s">
        <v>17501</v>
      </c>
      <c r="I452" s="1" t="s">
        <v>10244</v>
      </c>
      <c r="J452" s="1"/>
      <c r="K452" s="1" t="s">
        <v>23156</v>
      </c>
      <c r="L452" s="1" t="s">
        <v>450</v>
      </c>
      <c r="M452" s="1" t="s">
        <v>11778</v>
      </c>
      <c r="N452" s="1" t="s">
        <v>12998</v>
      </c>
      <c r="O452" s="1" t="s">
        <v>450</v>
      </c>
      <c r="P452" s="1" t="s">
        <v>23158</v>
      </c>
      <c r="Q452" s="1" t="s">
        <v>23158</v>
      </c>
      <c r="R452" s="1" t="s">
        <v>14223</v>
      </c>
      <c r="S452" s="1" t="s">
        <v>450</v>
      </c>
      <c r="T452" s="1"/>
      <c r="U452" s="1"/>
      <c r="V452" s="1" t="s">
        <v>14231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14597</v>
      </c>
      <c r="F453" s="1" t="s">
        <v>15604</v>
      </c>
      <c r="G453" s="1" t="s">
        <v>16569</v>
      </c>
      <c r="H453" s="1" t="s">
        <v>17502</v>
      </c>
      <c r="I453" s="1" t="s">
        <v>10245</v>
      </c>
      <c r="J453" s="1"/>
      <c r="K453" s="1" t="s">
        <v>23156</v>
      </c>
      <c r="L453" s="1" t="s">
        <v>451</v>
      </c>
      <c r="M453" s="1" t="s">
        <v>11779</v>
      </c>
      <c r="N453" s="1" t="s">
        <v>12998</v>
      </c>
      <c r="O453" s="1" t="s">
        <v>451</v>
      </c>
      <c r="P453" s="1" t="s">
        <v>23158</v>
      </c>
      <c r="Q453" s="1" t="s">
        <v>23158</v>
      </c>
      <c r="R453" s="1" t="s">
        <v>14223</v>
      </c>
      <c r="S453" s="1" t="s">
        <v>451</v>
      </c>
      <c r="T453" s="1"/>
      <c r="U453" s="1"/>
      <c r="V453" s="1" t="s">
        <v>14231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20338</v>
      </c>
      <c r="F454" s="1" t="s">
        <v>21137</v>
      </c>
      <c r="G454" s="1" t="s">
        <v>21896</v>
      </c>
      <c r="H454" s="1" t="s">
        <v>22637</v>
      </c>
      <c r="I454" s="1" t="s">
        <v>10246</v>
      </c>
      <c r="J454" s="1"/>
      <c r="K454" s="1" t="s">
        <v>23156</v>
      </c>
      <c r="L454" s="1" t="s">
        <v>452</v>
      </c>
      <c r="M454" s="1" t="s">
        <v>11780</v>
      </c>
      <c r="N454" s="1" t="s">
        <v>12998</v>
      </c>
      <c r="O454" s="1" t="s">
        <v>452</v>
      </c>
      <c r="P454" s="1" t="s">
        <v>23158</v>
      </c>
      <c r="Q454" s="1" t="s">
        <v>23158</v>
      </c>
      <c r="R454" s="1" t="s">
        <v>14223</v>
      </c>
      <c r="S454" s="1" t="s">
        <v>452</v>
      </c>
      <c r="T454" s="1"/>
      <c r="U454" s="1"/>
      <c r="V454" s="1" t="s">
        <v>14231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7085</v>
      </c>
      <c r="H455" s="1" t="s">
        <v>8620</v>
      </c>
      <c r="I455" s="1" t="s">
        <v>10247</v>
      </c>
      <c r="J455" s="1"/>
      <c r="K455" s="1" t="s">
        <v>23156</v>
      </c>
      <c r="L455" s="1" t="s">
        <v>453</v>
      </c>
      <c r="M455" s="1" t="s">
        <v>11781</v>
      </c>
      <c r="N455" s="1" t="s">
        <v>12998</v>
      </c>
      <c r="O455" s="1" t="s">
        <v>453</v>
      </c>
      <c r="P455" s="1" t="s">
        <v>23158</v>
      </c>
      <c r="Q455" s="1" t="s">
        <v>23158</v>
      </c>
      <c r="R455" s="1" t="s">
        <v>14223</v>
      </c>
      <c r="S455" s="1" t="s">
        <v>453</v>
      </c>
      <c r="T455" s="1"/>
      <c r="U455" s="1"/>
      <c r="V455" s="1" t="s">
        <v>14231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20339</v>
      </c>
      <c r="F456" s="1" t="s">
        <v>21138</v>
      </c>
      <c r="G456" s="1" t="s">
        <v>21897</v>
      </c>
      <c r="H456" s="1" t="s">
        <v>22614</v>
      </c>
      <c r="I456" s="1" t="s">
        <v>10248</v>
      </c>
      <c r="J456" s="1"/>
      <c r="K456" s="1" t="s">
        <v>23156</v>
      </c>
      <c r="L456" s="1" t="s">
        <v>454</v>
      </c>
      <c r="M456" s="1" t="s">
        <v>11782</v>
      </c>
      <c r="N456" s="1" t="s">
        <v>12998</v>
      </c>
      <c r="O456" s="1" t="s">
        <v>454</v>
      </c>
      <c r="P456" s="1" t="s">
        <v>23158</v>
      </c>
      <c r="Q456" s="1" t="s">
        <v>23158</v>
      </c>
      <c r="R456" s="1" t="s">
        <v>14223</v>
      </c>
      <c r="S456" s="1" t="s">
        <v>454</v>
      </c>
      <c r="T456" s="1"/>
      <c r="U456" s="1"/>
      <c r="V456" s="1" t="s">
        <v>14231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20340</v>
      </c>
      <c r="F457" s="1" t="s">
        <v>21139</v>
      </c>
      <c r="G457" s="1" t="s">
        <v>21898</v>
      </c>
      <c r="H457" s="1" t="s">
        <v>22638</v>
      </c>
      <c r="I457" s="1" t="s">
        <v>10249</v>
      </c>
      <c r="J457" s="1"/>
      <c r="K457" s="1" t="s">
        <v>23156</v>
      </c>
      <c r="L457" s="1" t="s">
        <v>455</v>
      </c>
      <c r="M457" s="1" t="s">
        <v>11783</v>
      </c>
      <c r="N457" s="1" t="s">
        <v>12998</v>
      </c>
      <c r="O457" s="1" t="s">
        <v>455</v>
      </c>
      <c r="P457" s="1" t="s">
        <v>23158</v>
      </c>
      <c r="Q457" s="1" t="s">
        <v>23158</v>
      </c>
      <c r="R457" s="1" t="s">
        <v>14223</v>
      </c>
      <c r="S457" s="1" t="s">
        <v>455</v>
      </c>
      <c r="T457" s="1"/>
      <c r="U457" s="1"/>
      <c r="V457" s="1" t="s">
        <v>14231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20341</v>
      </c>
      <c r="F458" s="1" t="s">
        <v>21140</v>
      </c>
      <c r="G458" s="1" t="s">
        <v>21899</v>
      </c>
      <c r="H458" s="1" t="s">
        <v>22615</v>
      </c>
      <c r="I458" s="1" t="s">
        <v>10250</v>
      </c>
      <c r="J458" s="1"/>
      <c r="K458" s="1" t="s">
        <v>23156</v>
      </c>
      <c r="L458" s="1" t="s">
        <v>456</v>
      </c>
      <c r="M458" s="1" t="s">
        <v>11784</v>
      </c>
      <c r="N458" s="1" t="s">
        <v>12998</v>
      </c>
      <c r="O458" s="1" t="s">
        <v>456</v>
      </c>
      <c r="P458" s="1" t="s">
        <v>23158</v>
      </c>
      <c r="Q458" s="1" t="s">
        <v>23158</v>
      </c>
      <c r="R458" s="1" t="s">
        <v>14223</v>
      </c>
      <c r="S458" s="1" t="s">
        <v>456</v>
      </c>
      <c r="T458" s="1"/>
      <c r="U458" s="1"/>
      <c r="V458" s="1" t="s">
        <v>14231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14602</v>
      </c>
      <c r="F459" s="1" t="s">
        <v>15609</v>
      </c>
      <c r="G459" s="1" t="s">
        <v>16574</v>
      </c>
      <c r="H459" s="1" t="s">
        <v>17505</v>
      </c>
      <c r="I459" s="1" t="s">
        <v>10251</v>
      </c>
      <c r="J459" s="1"/>
      <c r="K459" s="1" t="s">
        <v>23156</v>
      </c>
      <c r="L459" s="1" t="s">
        <v>457</v>
      </c>
      <c r="M459" s="1" t="s">
        <v>11785</v>
      </c>
      <c r="N459" s="1" t="s">
        <v>12998</v>
      </c>
      <c r="O459" s="1" t="s">
        <v>457</v>
      </c>
      <c r="P459" s="1" t="s">
        <v>23158</v>
      </c>
      <c r="Q459" s="1" t="s">
        <v>23158</v>
      </c>
      <c r="R459" s="1" t="s">
        <v>14223</v>
      </c>
      <c r="S459" s="1" t="s">
        <v>457</v>
      </c>
      <c r="T459" s="1"/>
      <c r="U459" s="1"/>
      <c r="V459" s="1" t="s">
        <v>14231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20342</v>
      </c>
      <c r="F460" s="1" t="s">
        <v>21141</v>
      </c>
      <c r="G460" s="1" t="s">
        <v>21900</v>
      </c>
      <c r="H460" s="1" t="s">
        <v>22447</v>
      </c>
      <c r="I460" s="1" t="s">
        <v>10252</v>
      </c>
      <c r="J460" s="1"/>
      <c r="K460" s="1" t="s">
        <v>23156</v>
      </c>
      <c r="L460" s="1" t="s">
        <v>458</v>
      </c>
      <c r="M460" s="1" t="s">
        <v>11786</v>
      </c>
      <c r="N460" s="1" t="s">
        <v>12998</v>
      </c>
      <c r="O460" s="1" t="s">
        <v>458</v>
      </c>
      <c r="P460" s="1" t="s">
        <v>23158</v>
      </c>
      <c r="Q460" s="1" t="s">
        <v>23158</v>
      </c>
      <c r="R460" s="1" t="s">
        <v>14223</v>
      </c>
      <c r="S460" s="1" t="s">
        <v>458</v>
      </c>
      <c r="T460" s="1"/>
      <c r="U460" s="1"/>
      <c r="V460" s="1" t="s">
        <v>14231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7091</v>
      </c>
      <c r="H461" s="1" t="s">
        <v>8623</v>
      </c>
      <c r="I461" s="1" t="s">
        <v>10253</v>
      </c>
      <c r="J461" s="1"/>
      <c r="K461" s="1" t="s">
        <v>23156</v>
      </c>
      <c r="L461" s="1" t="s">
        <v>459</v>
      </c>
      <c r="M461" s="1" t="s">
        <v>11787</v>
      </c>
      <c r="N461" s="1" t="s">
        <v>12998</v>
      </c>
      <c r="O461" s="1" t="s">
        <v>459</v>
      </c>
      <c r="P461" s="1" t="s">
        <v>23158</v>
      </c>
      <c r="Q461" s="1" t="s">
        <v>23158</v>
      </c>
      <c r="R461" s="1" t="s">
        <v>14223</v>
      </c>
      <c r="S461" s="1" t="s">
        <v>459</v>
      </c>
      <c r="T461" s="1"/>
      <c r="U461" s="1"/>
      <c r="V461" s="1" t="s">
        <v>14231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20343</v>
      </c>
      <c r="F462" s="1" t="s">
        <v>21142</v>
      </c>
      <c r="G462" s="1" t="s">
        <v>21901</v>
      </c>
      <c r="H462" s="1" t="s">
        <v>22639</v>
      </c>
      <c r="I462" s="1" t="s">
        <v>10254</v>
      </c>
      <c r="J462" s="1"/>
      <c r="K462" s="1" t="s">
        <v>23156</v>
      </c>
      <c r="L462" s="1" t="s">
        <v>460</v>
      </c>
      <c r="M462" s="1" t="s">
        <v>11788</v>
      </c>
      <c r="N462" s="1" t="s">
        <v>12998</v>
      </c>
      <c r="O462" s="1" t="s">
        <v>460</v>
      </c>
      <c r="P462" s="1" t="s">
        <v>23158</v>
      </c>
      <c r="Q462" s="1" t="s">
        <v>23158</v>
      </c>
      <c r="R462" s="1" t="s">
        <v>14223</v>
      </c>
      <c r="S462" s="1" t="s">
        <v>460</v>
      </c>
      <c r="T462" s="1"/>
      <c r="U462" s="1"/>
      <c r="V462" s="1" t="s">
        <v>14231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20344</v>
      </c>
      <c r="F463" s="1" t="s">
        <v>21143</v>
      </c>
      <c r="G463" s="1" t="s">
        <v>21902</v>
      </c>
      <c r="H463" s="1" t="s">
        <v>22640</v>
      </c>
      <c r="I463" s="1" t="s">
        <v>10255</v>
      </c>
      <c r="J463" s="1"/>
      <c r="K463" s="1" t="s">
        <v>23156</v>
      </c>
      <c r="L463" s="1" t="s">
        <v>461</v>
      </c>
      <c r="M463" s="1" t="s">
        <v>11789</v>
      </c>
      <c r="N463" s="1" t="s">
        <v>12998</v>
      </c>
      <c r="O463" s="1" t="s">
        <v>461</v>
      </c>
      <c r="P463" s="1" t="s">
        <v>23158</v>
      </c>
      <c r="Q463" s="1" t="s">
        <v>23158</v>
      </c>
      <c r="R463" s="1" t="s">
        <v>14223</v>
      </c>
      <c r="S463" s="1" t="s">
        <v>461</v>
      </c>
      <c r="T463" s="1"/>
      <c r="U463" s="1"/>
      <c r="V463" s="1" t="s">
        <v>14231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20345</v>
      </c>
      <c r="F464" s="1" t="s">
        <v>21144</v>
      </c>
      <c r="G464" s="1" t="s">
        <v>21903</v>
      </c>
      <c r="H464" s="1" t="s">
        <v>22641</v>
      </c>
      <c r="I464" s="1" t="s">
        <v>10256</v>
      </c>
      <c r="J464" s="1"/>
      <c r="K464" s="1" t="s">
        <v>23156</v>
      </c>
      <c r="L464" s="1" t="s">
        <v>462</v>
      </c>
      <c r="M464" s="1" t="s">
        <v>11790</v>
      </c>
      <c r="N464" s="1" t="s">
        <v>12998</v>
      </c>
      <c r="O464" s="1" t="s">
        <v>462</v>
      </c>
      <c r="P464" s="1" t="s">
        <v>23158</v>
      </c>
      <c r="Q464" s="1" t="s">
        <v>23158</v>
      </c>
      <c r="R464" s="1" t="s">
        <v>14223</v>
      </c>
      <c r="S464" s="1" t="s">
        <v>462</v>
      </c>
      <c r="T464" s="1"/>
      <c r="U464" s="1"/>
      <c r="V464" s="1" t="s">
        <v>14231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20346</v>
      </c>
      <c r="F465" s="1" t="s">
        <v>21145</v>
      </c>
      <c r="G465" s="1" t="s">
        <v>21904</v>
      </c>
      <c r="H465" s="1" t="s">
        <v>22642</v>
      </c>
      <c r="I465" s="1" t="s">
        <v>10257</v>
      </c>
      <c r="J465" s="1"/>
      <c r="K465" s="1" t="s">
        <v>23156</v>
      </c>
      <c r="L465" s="1" t="s">
        <v>463</v>
      </c>
      <c r="M465" s="1" t="s">
        <v>11791</v>
      </c>
      <c r="N465" s="1" t="s">
        <v>12998</v>
      </c>
      <c r="O465" s="1" t="s">
        <v>463</v>
      </c>
      <c r="P465" s="1" t="s">
        <v>23158</v>
      </c>
      <c r="Q465" s="1" t="s">
        <v>23158</v>
      </c>
      <c r="R465" s="1" t="s">
        <v>14223</v>
      </c>
      <c r="S465" s="1" t="s">
        <v>463</v>
      </c>
      <c r="T465" s="1"/>
      <c r="U465" s="1"/>
      <c r="V465" s="1" t="s">
        <v>14231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7096</v>
      </c>
      <c r="H466" s="1" t="s">
        <v>8628</v>
      </c>
      <c r="I466" s="1" t="s">
        <v>10258</v>
      </c>
      <c r="J466" s="1"/>
      <c r="K466" s="1" t="s">
        <v>23156</v>
      </c>
      <c r="L466" s="1" t="s">
        <v>464</v>
      </c>
      <c r="M466" s="1" t="s">
        <v>11792</v>
      </c>
      <c r="N466" s="1" t="s">
        <v>12998</v>
      </c>
      <c r="O466" s="1" t="s">
        <v>464</v>
      </c>
      <c r="P466" s="1" t="s">
        <v>23158</v>
      </c>
      <c r="Q466" s="1" t="s">
        <v>23158</v>
      </c>
      <c r="R466" s="1" t="s">
        <v>14223</v>
      </c>
      <c r="S466" s="1" t="s">
        <v>464</v>
      </c>
      <c r="T466" s="1"/>
      <c r="U466" s="1"/>
      <c r="V466" s="1" t="s">
        <v>14231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20347</v>
      </c>
      <c r="F467" s="1" t="s">
        <v>21146</v>
      </c>
      <c r="G467" s="1" t="s">
        <v>21905</v>
      </c>
      <c r="H467" s="1" t="s">
        <v>22643</v>
      </c>
      <c r="I467" s="1" t="s">
        <v>10259</v>
      </c>
      <c r="J467" s="1"/>
      <c r="K467" s="1" t="s">
        <v>23156</v>
      </c>
      <c r="L467" s="1" t="s">
        <v>465</v>
      </c>
      <c r="M467" s="1" t="s">
        <v>11793</v>
      </c>
      <c r="N467" s="1" t="s">
        <v>12998</v>
      </c>
      <c r="O467" s="1" t="s">
        <v>465</v>
      </c>
      <c r="P467" s="1" t="s">
        <v>23158</v>
      </c>
      <c r="Q467" s="1" t="s">
        <v>23158</v>
      </c>
      <c r="R467" s="1" t="s">
        <v>14223</v>
      </c>
      <c r="S467" s="1" t="s">
        <v>465</v>
      </c>
      <c r="T467" s="1"/>
      <c r="U467" s="1"/>
      <c r="V467" s="1" t="s">
        <v>14231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20348</v>
      </c>
      <c r="F468" s="1" t="s">
        <v>21147</v>
      </c>
      <c r="G468" s="1" t="s">
        <v>21906</v>
      </c>
      <c r="H468" s="1" t="s">
        <v>22644</v>
      </c>
      <c r="I468" s="1" t="s">
        <v>10260</v>
      </c>
      <c r="J468" s="1"/>
      <c r="K468" s="1" t="s">
        <v>23156</v>
      </c>
      <c r="L468" s="1" t="s">
        <v>466</v>
      </c>
      <c r="M468" s="1" t="s">
        <v>11794</v>
      </c>
      <c r="N468" s="1" t="s">
        <v>12998</v>
      </c>
      <c r="O468" s="1" t="s">
        <v>466</v>
      </c>
      <c r="P468" s="1" t="s">
        <v>23158</v>
      </c>
      <c r="Q468" s="1" t="s">
        <v>23158</v>
      </c>
      <c r="R468" s="1" t="s">
        <v>14223</v>
      </c>
      <c r="S468" s="1" t="s">
        <v>466</v>
      </c>
      <c r="T468" s="1"/>
      <c r="U468" s="1"/>
      <c r="V468" s="1" t="s">
        <v>14231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7099</v>
      </c>
      <c r="H469" s="1" t="s">
        <v>8631</v>
      </c>
      <c r="I469" s="1" t="s">
        <v>10261</v>
      </c>
      <c r="J469" s="1"/>
      <c r="K469" s="1" t="s">
        <v>23156</v>
      </c>
      <c r="L469" s="1" t="s">
        <v>467</v>
      </c>
      <c r="M469" s="1" t="s">
        <v>11795</v>
      </c>
      <c r="N469" s="1" t="s">
        <v>12998</v>
      </c>
      <c r="O469" s="1" t="s">
        <v>467</v>
      </c>
      <c r="P469" s="1" t="s">
        <v>23158</v>
      </c>
      <c r="Q469" s="1" t="s">
        <v>23158</v>
      </c>
      <c r="R469" s="1" t="s">
        <v>14223</v>
      </c>
      <c r="S469" s="1" t="s">
        <v>467</v>
      </c>
      <c r="T469" s="1"/>
      <c r="U469" s="1"/>
      <c r="V469" s="1" t="s">
        <v>14231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14609</v>
      </c>
      <c r="F470" s="1" t="s">
        <v>15616</v>
      </c>
      <c r="G470" s="1" t="s">
        <v>16581</v>
      </c>
      <c r="H470" s="1" t="s">
        <v>17511</v>
      </c>
      <c r="I470" s="1" t="s">
        <v>10262</v>
      </c>
      <c r="J470" s="1"/>
      <c r="K470" s="1" t="s">
        <v>23156</v>
      </c>
      <c r="L470" s="1" t="s">
        <v>468</v>
      </c>
      <c r="M470" s="1" t="s">
        <v>11796</v>
      </c>
      <c r="N470" s="1" t="s">
        <v>12998</v>
      </c>
      <c r="O470" s="1" t="s">
        <v>468</v>
      </c>
      <c r="P470" s="1" t="s">
        <v>23158</v>
      </c>
      <c r="Q470" s="1" t="s">
        <v>23158</v>
      </c>
      <c r="R470" s="1" t="s">
        <v>14223</v>
      </c>
      <c r="S470" s="1" t="s">
        <v>468</v>
      </c>
      <c r="T470" s="1"/>
      <c r="U470" s="1"/>
      <c r="V470" s="1" t="s">
        <v>14231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7101</v>
      </c>
      <c r="H471" s="1" t="s">
        <v>8633</v>
      </c>
      <c r="I471" s="1" t="s">
        <v>10263</v>
      </c>
      <c r="J471" s="1"/>
      <c r="K471" s="1" t="s">
        <v>23156</v>
      </c>
      <c r="L471" s="1" t="s">
        <v>469</v>
      </c>
      <c r="M471" s="1" t="s">
        <v>11797</v>
      </c>
      <c r="N471" s="1" t="s">
        <v>12998</v>
      </c>
      <c r="O471" s="1" t="s">
        <v>469</v>
      </c>
      <c r="P471" s="1" t="s">
        <v>23158</v>
      </c>
      <c r="Q471" s="1" t="s">
        <v>23158</v>
      </c>
      <c r="R471" s="1" t="s">
        <v>14223</v>
      </c>
      <c r="S471" s="1" t="s">
        <v>469</v>
      </c>
      <c r="T471" s="1"/>
      <c r="U471" s="1"/>
      <c r="V471" s="1" t="s">
        <v>14231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20349</v>
      </c>
      <c r="F472" s="1" t="s">
        <v>21148</v>
      </c>
      <c r="G472" s="1" t="s">
        <v>21907</v>
      </c>
      <c r="H472" s="1" t="s">
        <v>22645</v>
      </c>
      <c r="I472" s="1" t="s">
        <v>10264</v>
      </c>
      <c r="J472" s="1"/>
      <c r="K472" s="1" t="s">
        <v>23156</v>
      </c>
      <c r="L472" s="1" t="s">
        <v>470</v>
      </c>
      <c r="M472" s="1" t="s">
        <v>11798</v>
      </c>
      <c r="N472" s="1" t="s">
        <v>12998</v>
      </c>
      <c r="O472" s="1" t="s">
        <v>470</v>
      </c>
      <c r="P472" s="1" t="s">
        <v>23158</v>
      </c>
      <c r="Q472" s="1" t="s">
        <v>23158</v>
      </c>
      <c r="R472" s="1" t="s">
        <v>14223</v>
      </c>
      <c r="S472" s="1" t="s">
        <v>470</v>
      </c>
      <c r="T472" s="1"/>
      <c r="U472" s="1"/>
      <c r="V472" s="1" t="s">
        <v>14231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20350</v>
      </c>
      <c r="F473" s="1" t="s">
        <v>21149</v>
      </c>
      <c r="G473" s="1" t="s">
        <v>21908</v>
      </c>
      <c r="H473" s="1" t="s">
        <v>22646</v>
      </c>
      <c r="I473" s="1" t="s">
        <v>10265</v>
      </c>
      <c r="J473" s="1"/>
      <c r="K473" s="1" t="s">
        <v>23156</v>
      </c>
      <c r="L473" s="1" t="s">
        <v>471</v>
      </c>
      <c r="M473" s="1" t="s">
        <v>11799</v>
      </c>
      <c r="N473" s="1" t="s">
        <v>12998</v>
      </c>
      <c r="O473" s="1" t="s">
        <v>471</v>
      </c>
      <c r="P473" s="1" t="s">
        <v>23158</v>
      </c>
      <c r="Q473" s="1" t="s">
        <v>23158</v>
      </c>
      <c r="R473" s="1" t="s">
        <v>14223</v>
      </c>
      <c r="S473" s="1" t="s">
        <v>471</v>
      </c>
      <c r="T473" s="1"/>
      <c r="U473" s="1"/>
      <c r="V473" s="1" t="s">
        <v>14231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20351</v>
      </c>
      <c r="F474" s="1" t="s">
        <v>21150</v>
      </c>
      <c r="G474" s="1" t="s">
        <v>21909</v>
      </c>
      <c r="H474" s="1" t="s">
        <v>22647</v>
      </c>
      <c r="I474" s="1" t="s">
        <v>10266</v>
      </c>
      <c r="J474" s="1"/>
      <c r="K474" s="1" t="s">
        <v>23156</v>
      </c>
      <c r="L474" s="1" t="s">
        <v>472</v>
      </c>
      <c r="M474" s="1" t="s">
        <v>11800</v>
      </c>
      <c r="N474" s="1" t="s">
        <v>12998</v>
      </c>
      <c r="O474" s="1" t="s">
        <v>472</v>
      </c>
      <c r="P474" s="1" t="s">
        <v>23158</v>
      </c>
      <c r="Q474" s="1" t="s">
        <v>23158</v>
      </c>
      <c r="R474" s="1" t="s">
        <v>14223</v>
      </c>
      <c r="S474" s="1" t="s">
        <v>472</v>
      </c>
      <c r="T474" s="1"/>
      <c r="U474" s="1"/>
      <c r="V474" s="1" t="s">
        <v>14231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20352</v>
      </c>
      <c r="F475" s="1" t="s">
        <v>21151</v>
      </c>
      <c r="G475" s="1" t="s">
        <v>21910</v>
      </c>
      <c r="H475" s="1" t="s">
        <v>22648</v>
      </c>
      <c r="I475" s="1" t="s">
        <v>10267</v>
      </c>
      <c r="J475" s="1"/>
      <c r="K475" s="1" t="s">
        <v>23156</v>
      </c>
      <c r="L475" s="1" t="s">
        <v>473</v>
      </c>
      <c r="M475" s="1" t="s">
        <v>11801</v>
      </c>
      <c r="N475" s="1" t="s">
        <v>12998</v>
      </c>
      <c r="O475" s="1" t="s">
        <v>473</v>
      </c>
      <c r="P475" s="1" t="s">
        <v>23158</v>
      </c>
      <c r="Q475" s="1" t="s">
        <v>23158</v>
      </c>
      <c r="R475" s="1" t="s">
        <v>14223</v>
      </c>
      <c r="S475" s="1" t="s">
        <v>473</v>
      </c>
      <c r="T475" s="1"/>
      <c r="U475" s="1"/>
      <c r="V475" s="1" t="s">
        <v>14231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20353</v>
      </c>
      <c r="F476" s="1" t="s">
        <v>21152</v>
      </c>
      <c r="G476" s="1" t="s">
        <v>21911</v>
      </c>
      <c r="H476" s="1" t="s">
        <v>22649</v>
      </c>
      <c r="I476" s="1" t="s">
        <v>10268</v>
      </c>
      <c r="J476" s="1"/>
      <c r="K476" s="1" t="s">
        <v>23156</v>
      </c>
      <c r="L476" s="1" t="s">
        <v>474</v>
      </c>
      <c r="M476" s="1" t="s">
        <v>11802</v>
      </c>
      <c r="N476" s="1" t="s">
        <v>12998</v>
      </c>
      <c r="O476" s="1" t="s">
        <v>474</v>
      </c>
      <c r="P476" s="1" t="s">
        <v>23158</v>
      </c>
      <c r="Q476" s="1" t="s">
        <v>23158</v>
      </c>
      <c r="R476" s="1" t="s">
        <v>14223</v>
      </c>
      <c r="S476" s="1" t="s">
        <v>474</v>
      </c>
      <c r="T476" s="1"/>
      <c r="U476" s="1"/>
      <c r="V476" s="1" t="s">
        <v>14231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7107</v>
      </c>
      <c r="H477" s="1" t="s">
        <v>8639</v>
      </c>
      <c r="I477" s="1" t="s">
        <v>10269</v>
      </c>
      <c r="J477" s="1"/>
      <c r="K477" s="1" t="s">
        <v>23156</v>
      </c>
      <c r="L477" s="1" t="s">
        <v>475</v>
      </c>
      <c r="M477" s="1" t="s">
        <v>11803</v>
      </c>
      <c r="N477" s="1" t="s">
        <v>12998</v>
      </c>
      <c r="O477" s="1" t="s">
        <v>475</v>
      </c>
      <c r="P477" s="1" t="s">
        <v>23158</v>
      </c>
      <c r="Q477" s="1" t="s">
        <v>23158</v>
      </c>
      <c r="R477" s="1" t="s">
        <v>14223</v>
      </c>
      <c r="S477" s="1" t="s">
        <v>475</v>
      </c>
      <c r="T477" s="1"/>
      <c r="U477" s="1"/>
      <c r="V477" s="1" t="s">
        <v>14231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20354</v>
      </c>
      <c r="F478" s="1" t="s">
        <v>21153</v>
      </c>
      <c r="G478" s="1" t="s">
        <v>21912</v>
      </c>
      <c r="H478" s="1" t="s">
        <v>22650</v>
      </c>
      <c r="I478" s="1" t="s">
        <v>10270</v>
      </c>
      <c r="J478" s="1"/>
      <c r="K478" s="1" t="s">
        <v>23156</v>
      </c>
      <c r="L478" s="1" t="s">
        <v>476</v>
      </c>
      <c r="M478" s="1" t="s">
        <v>11804</v>
      </c>
      <c r="N478" s="1" t="s">
        <v>12998</v>
      </c>
      <c r="O478" s="1" t="s">
        <v>476</v>
      </c>
      <c r="P478" s="1" t="s">
        <v>23158</v>
      </c>
      <c r="Q478" s="1" t="s">
        <v>23158</v>
      </c>
      <c r="R478" s="1" t="s">
        <v>14223</v>
      </c>
      <c r="S478" s="1" t="s">
        <v>476</v>
      </c>
      <c r="T478" s="1"/>
      <c r="U478" s="1"/>
      <c r="V478" s="1" t="s">
        <v>14231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7109</v>
      </c>
      <c r="H479" s="1" t="s">
        <v>8641</v>
      </c>
      <c r="I479" s="1" t="s">
        <v>10271</v>
      </c>
      <c r="J479" s="1"/>
      <c r="K479" s="1" t="s">
        <v>23156</v>
      </c>
      <c r="L479" s="1" t="s">
        <v>477</v>
      </c>
      <c r="M479" s="1" t="s">
        <v>11805</v>
      </c>
      <c r="N479" s="1" t="s">
        <v>12998</v>
      </c>
      <c r="O479" s="1" t="s">
        <v>477</v>
      </c>
      <c r="P479" s="1" t="s">
        <v>23158</v>
      </c>
      <c r="Q479" s="1" t="s">
        <v>23158</v>
      </c>
      <c r="R479" s="1" t="s">
        <v>14223</v>
      </c>
      <c r="S479" s="1" t="s">
        <v>477</v>
      </c>
      <c r="T479" s="1"/>
      <c r="U479" s="1"/>
      <c r="V479" s="1" t="s">
        <v>14231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20355</v>
      </c>
      <c r="F480" s="1" t="s">
        <v>20355</v>
      </c>
      <c r="G480" s="1" t="s">
        <v>21913</v>
      </c>
      <c r="H480" s="1" t="s">
        <v>22651</v>
      </c>
      <c r="I480" s="1" t="s">
        <v>10272</v>
      </c>
      <c r="J480" s="1"/>
      <c r="K480" s="1" t="s">
        <v>23156</v>
      </c>
      <c r="L480" s="1" t="s">
        <v>478</v>
      </c>
      <c r="M480" s="1" t="s">
        <v>11806</v>
      </c>
      <c r="N480" s="1" t="s">
        <v>12998</v>
      </c>
      <c r="O480" s="1" t="s">
        <v>478</v>
      </c>
      <c r="P480" s="1" t="s">
        <v>23158</v>
      </c>
      <c r="Q480" s="1" t="s">
        <v>23158</v>
      </c>
      <c r="R480" s="1" t="s">
        <v>14223</v>
      </c>
      <c r="S480" s="1" t="s">
        <v>478</v>
      </c>
      <c r="T480" s="1"/>
      <c r="U480" s="1"/>
      <c r="V480" s="1" t="s">
        <v>14231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7111</v>
      </c>
      <c r="H481" s="1" t="s">
        <v>8643</v>
      </c>
      <c r="I481" s="1" t="s">
        <v>10273</v>
      </c>
      <c r="J481" s="1"/>
      <c r="K481" s="1" t="s">
        <v>23156</v>
      </c>
      <c r="L481" s="1" t="s">
        <v>479</v>
      </c>
      <c r="M481" s="1" t="s">
        <v>11807</v>
      </c>
      <c r="N481" s="1" t="s">
        <v>12998</v>
      </c>
      <c r="O481" s="1" t="s">
        <v>479</v>
      </c>
      <c r="P481" s="1" t="s">
        <v>23158</v>
      </c>
      <c r="Q481" s="1" t="s">
        <v>23158</v>
      </c>
      <c r="R481" s="1" t="s">
        <v>14223</v>
      </c>
      <c r="S481" s="1" t="s">
        <v>479</v>
      </c>
      <c r="T481" s="1"/>
      <c r="U481" s="1"/>
      <c r="V481" s="1" t="s">
        <v>14231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20356</v>
      </c>
      <c r="F482" s="1" t="s">
        <v>21154</v>
      </c>
      <c r="G482" s="1" t="s">
        <v>21914</v>
      </c>
      <c r="H482" s="1" t="s">
        <v>22652</v>
      </c>
      <c r="I482" s="1" t="s">
        <v>10274</v>
      </c>
      <c r="J482" s="1"/>
      <c r="K482" s="1" t="s">
        <v>23156</v>
      </c>
      <c r="L482" s="1" t="s">
        <v>480</v>
      </c>
      <c r="M482" s="1" t="s">
        <v>11808</v>
      </c>
      <c r="N482" s="1" t="s">
        <v>12998</v>
      </c>
      <c r="O482" s="1" t="s">
        <v>480</v>
      </c>
      <c r="P482" s="1" t="s">
        <v>23158</v>
      </c>
      <c r="Q482" s="1" t="s">
        <v>23158</v>
      </c>
      <c r="R482" s="1" t="s">
        <v>14223</v>
      </c>
      <c r="S482" s="1" t="s">
        <v>480</v>
      </c>
      <c r="T482" s="1"/>
      <c r="U482" s="1"/>
      <c r="V482" s="1" t="s">
        <v>14231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7113</v>
      </c>
      <c r="H483" s="1" t="s">
        <v>8645</v>
      </c>
      <c r="I483" s="1" t="s">
        <v>10275</v>
      </c>
      <c r="J483" s="1"/>
      <c r="K483" s="1" t="s">
        <v>23156</v>
      </c>
      <c r="L483" s="1" t="s">
        <v>481</v>
      </c>
      <c r="M483" s="1" t="s">
        <v>11809</v>
      </c>
      <c r="N483" s="1" t="s">
        <v>12998</v>
      </c>
      <c r="O483" s="1" t="s">
        <v>481</v>
      </c>
      <c r="P483" s="1" t="s">
        <v>23158</v>
      </c>
      <c r="Q483" s="1" t="s">
        <v>23158</v>
      </c>
      <c r="R483" s="1" t="s">
        <v>14223</v>
      </c>
      <c r="S483" s="1" t="s">
        <v>481</v>
      </c>
      <c r="T483" s="1"/>
      <c r="U483" s="1"/>
      <c r="V483" s="1" t="s">
        <v>14231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20357</v>
      </c>
      <c r="F484" s="1" t="s">
        <v>21155</v>
      </c>
      <c r="G484" s="1" t="s">
        <v>21915</v>
      </c>
      <c r="H484" s="1" t="s">
        <v>22653</v>
      </c>
      <c r="I484" s="1" t="s">
        <v>10276</v>
      </c>
      <c r="J484" s="1"/>
      <c r="K484" s="1" t="s">
        <v>23156</v>
      </c>
      <c r="L484" s="1" t="s">
        <v>482</v>
      </c>
      <c r="M484" s="1" t="s">
        <v>11810</v>
      </c>
      <c r="N484" s="1" t="s">
        <v>12998</v>
      </c>
      <c r="O484" s="1" t="s">
        <v>482</v>
      </c>
      <c r="P484" s="1" t="s">
        <v>23158</v>
      </c>
      <c r="Q484" s="1" t="s">
        <v>23158</v>
      </c>
      <c r="R484" s="1" t="s">
        <v>14223</v>
      </c>
      <c r="S484" s="1" t="s">
        <v>482</v>
      </c>
      <c r="T484" s="1"/>
      <c r="U484" s="1"/>
      <c r="V484" s="1" t="s">
        <v>14231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20358</v>
      </c>
      <c r="F485" s="1" t="s">
        <v>21156</v>
      </c>
      <c r="G485" s="1" t="s">
        <v>21916</v>
      </c>
      <c r="H485" s="1" t="s">
        <v>22654</v>
      </c>
      <c r="I485" s="1" t="s">
        <v>9903</v>
      </c>
      <c r="J485" s="1"/>
      <c r="K485" s="1" t="s">
        <v>23156</v>
      </c>
      <c r="L485" s="1" t="s">
        <v>483</v>
      </c>
      <c r="M485" s="1" t="s">
        <v>11811</v>
      </c>
      <c r="N485" s="1" t="s">
        <v>12998</v>
      </c>
      <c r="O485" s="1" t="s">
        <v>483</v>
      </c>
      <c r="P485" s="1" t="s">
        <v>23158</v>
      </c>
      <c r="Q485" s="1" t="s">
        <v>23158</v>
      </c>
      <c r="R485" s="1" t="s">
        <v>14223</v>
      </c>
      <c r="S485" s="1" t="s">
        <v>483</v>
      </c>
      <c r="T485" s="1"/>
      <c r="U485" s="1"/>
      <c r="V485" s="1" t="s">
        <v>14231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7116</v>
      </c>
      <c r="H486" s="1" t="s">
        <v>8648</v>
      </c>
      <c r="I486" s="1" t="s">
        <v>10277</v>
      </c>
      <c r="J486" s="1"/>
      <c r="K486" s="1" t="s">
        <v>23156</v>
      </c>
      <c r="L486" s="1" t="s">
        <v>484</v>
      </c>
      <c r="M486" s="1" t="s">
        <v>11812</v>
      </c>
      <c r="N486" s="1" t="s">
        <v>12998</v>
      </c>
      <c r="O486" s="1" t="s">
        <v>484</v>
      </c>
      <c r="P486" s="1" t="s">
        <v>23158</v>
      </c>
      <c r="Q486" s="1" t="s">
        <v>23158</v>
      </c>
      <c r="R486" s="1" t="s">
        <v>14223</v>
      </c>
      <c r="S486" s="1" t="s">
        <v>484</v>
      </c>
      <c r="T486" s="1"/>
      <c r="U486" s="1"/>
      <c r="V486" s="1" t="s">
        <v>14231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7117</v>
      </c>
      <c r="H487" s="1" t="s">
        <v>8649</v>
      </c>
      <c r="I487" s="1" t="s">
        <v>10278</v>
      </c>
      <c r="J487" s="1"/>
      <c r="K487" s="1" t="s">
        <v>23156</v>
      </c>
      <c r="L487" s="1" t="s">
        <v>485</v>
      </c>
      <c r="M487" s="1" t="s">
        <v>11813</v>
      </c>
      <c r="N487" s="1" t="s">
        <v>12998</v>
      </c>
      <c r="O487" s="1" t="s">
        <v>485</v>
      </c>
      <c r="P487" s="1" t="s">
        <v>23158</v>
      </c>
      <c r="Q487" s="1" t="s">
        <v>23158</v>
      </c>
      <c r="R487" s="1" t="s">
        <v>14223</v>
      </c>
      <c r="S487" s="1" t="s">
        <v>485</v>
      </c>
      <c r="T487" s="1"/>
      <c r="U487" s="1"/>
      <c r="V487" s="1" t="s">
        <v>14231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7118</v>
      </c>
      <c r="H488" s="1" t="s">
        <v>8650</v>
      </c>
      <c r="I488" s="1" t="s">
        <v>10279</v>
      </c>
      <c r="J488" s="1"/>
      <c r="K488" s="1" t="s">
        <v>23156</v>
      </c>
      <c r="L488" s="1" t="s">
        <v>486</v>
      </c>
      <c r="M488" s="1" t="s">
        <v>11814</v>
      </c>
      <c r="N488" s="1" t="s">
        <v>12998</v>
      </c>
      <c r="O488" s="1" t="s">
        <v>486</v>
      </c>
      <c r="P488" s="1" t="s">
        <v>23158</v>
      </c>
      <c r="Q488" s="1" t="s">
        <v>23158</v>
      </c>
      <c r="R488" s="1" t="s">
        <v>14223</v>
      </c>
      <c r="S488" s="1" t="s">
        <v>486</v>
      </c>
      <c r="T488" s="1"/>
      <c r="U488" s="1"/>
      <c r="V488" s="1" t="s">
        <v>14231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20359</v>
      </c>
      <c r="F489" s="1" t="s">
        <v>21157</v>
      </c>
      <c r="G489" s="1" t="s">
        <v>21917</v>
      </c>
      <c r="H489" s="1" t="s">
        <v>22655</v>
      </c>
      <c r="I489" s="1" t="s">
        <v>10280</v>
      </c>
      <c r="J489" s="1"/>
      <c r="K489" s="1" t="s">
        <v>23156</v>
      </c>
      <c r="L489" s="1" t="s">
        <v>487</v>
      </c>
      <c r="M489" s="1" t="s">
        <v>11815</v>
      </c>
      <c r="N489" s="1" t="s">
        <v>12998</v>
      </c>
      <c r="O489" s="1" t="s">
        <v>487</v>
      </c>
      <c r="P489" s="1" t="s">
        <v>23158</v>
      </c>
      <c r="Q489" s="1" t="s">
        <v>23158</v>
      </c>
      <c r="R489" s="1" t="s">
        <v>14223</v>
      </c>
      <c r="S489" s="1" t="s">
        <v>487</v>
      </c>
      <c r="T489" s="1"/>
      <c r="U489" s="1"/>
      <c r="V489" s="1" t="s">
        <v>14231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20360</v>
      </c>
      <c r="F490" s="1" t="s">
        <v>21158</v>
      </c>
      <c r="G490" s="1" t="s">
        <v>21918</v>
      </c>
      <c r="H490" s="1" t="s">
        <v>22656</v>
      </c>
      <c r="I490" s="1" t="s">
        <v>10281</v>
      </c>
      <c r="J490" s="1"/>
      <c r="K490" s="1" t="s">
        <v>23156</v>
      </c>
      <c r="L490" s="1" t="s">
        <v>488</v>
      </c>
      <c r="M490" s="1" t="s">
        <v>11816</v>
      </c>
      <c r="N490" s="1" t="s">
        <v>12998</v>
      </c>
      <c r="O490" s="1" t="s">
        <v>488</v>
      </c>
      <c r="P490" s="1" t="s">
        <v>23158</v>
      </c>
      <c r="Q490" s="1" t="s">
        <v>23158</v>
      </c>
      <c r="R490" s="1" t="s">
        <v>14223</v>
      </c>
      <c r="S490" s="1" t="s">
        <v>488</v>
      </c>
      <c r="T490" s="1"/>
      <c r="U490" s="1"/>
      <c r="V490" s="1" t="s">
        <v>14231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20361</v>
      </c>
      <c r="F491" s="1" t="s">
        <v>21159</v>
      </c>
      <c r="G491" s="1" t="s">
        <v>21919</v>
      </c>
      <c r="H491" s="1" t="s">
        <v>22657</v>
      </c>
      <c r="I491" s="1" t="s">
        <v>10282</v>
      </c>
      <c r="J491" s="1"/>
      <c r="K491" s="1" t="s">
        <v>23156</v>
      </c>
      <c r="L491" s="1" t="s">
        <v>489</v>
      </c>
      <c r="M491" s="1" t="s">
        <v>11817</v>
      </c>
      <c r="N491" s="1" t="s">
        <v>12998</v>
      </c>
      <c r="O491" s="1" t="s">
        <v>489</v>
      </c>
      <c r="P491" s="1" t="s">
        <v>23158</v>
      </c>
      <c r="Q491" s="1" t="s">
        <v>23158</v>
      </c>
      <c r="R491" s="1" t="s">
        <v>14223</v>
      </c>
      <c r="S491" s="1" t="s">
        <v>489</v>
      </c>
      <c r="T491" s="1"/>
      <c r="U491" s="1"/>
      <c r="V491" s="1" t="s">
        <v>14231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20362</v>
      </c>
      <c r="F492" s="1" t="s">
        <v>20362</v>
      </c>
      <c r="G492" s="1" t="s">
        <v>21920</v>
      </c>
      <c r="H492" s="1" t="s">
        <v>22658</v>
      </c>
      <c r="I492" s="1" t="s">
        <v>10283</v>
      </c>
      <c r="J492" s="1"/>
      <c r="K492" s="1" t="s">
        <v>23156</v>
      </c>
      <c r="L492" s="1" t="s">
        <v>490</v>
      </c>
      <c r="M492" s="1" t="s">
        <v>11818</v>
      </c>
      <c r="N492" s="1" t="s">
        <v>12998</v>
      </c>
      <c r="O492" s="1" t="s">
        <v>490</v>
      </c>
      <c r="P492" s="1" t="s">
        <v>23158</v>
      </c>
      <c r="Q492" s="1" t="s">
        <v>23158</v>
      </c>
      <c r="R492" s="1" t="s">
        <v>14223</v>
      </c>
      <c r="S492" s="1" t="s">
        <v>490</v>
      </c>
      <c r="T492" s="1"/>
      <c r="U492" s="1"/>
      <c r="V492" s="1" t="s">
        <v>14231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20363</v>
      </c>
      <c r="F493" s="1" t="s">
        <v>21160</v>
      </c>
      <c r="G493" s="1" t="s">
        <v>21921</v>
      </c>
      <c r="H493" s="1" t="s">
        <v>22659</v>
      </c>
      <c r="I493" s="1" t="s">
        <v>10284</v>
      </c>
      <c r="J493" s="1"/>
      <c r="K493" s="1" t="s">
        <v>23156</v>
      </c>
      <c r="L493" s="1" t="s">
        <v>491</v>
      </c>
      <c r="M493" s="1" t="s">
        <v>11819</v>
      </c>
      <c r="N493" s="1" t="s">
        <v>12998</v>
      </c>
      <c r="O493" s="1" t="s">
        <v>491</v>
      </c>
      <c r="P493" s="1" t="s">
        <v>23158</v>
      </c>
      <c r="Q493" s="1" t="s">
        <v>23158</v>
      </c>
      <c r="R493" s="1" t="s">
        <v>14223</v>
      </c>
      <c r="S493" s="1" t="s">
        <v>491</v>
      </c>
      <c r="T493" s="1"/>
      <c r="U493" s="1"/>
      <c r="V493" s="1" t="s">
        <v>14231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20364</v>
      </c>
      <c r="F494" s="1" t="s">
        <v>21161</v>
      </c>
      <c r="G494" s="1" t="s">
        <v>21922</v>
      </c>
      <c r="H494" s="1" t="s">
        <v>22660</v>
      </c>
      <c r="I494" s="1" t="s">
        <v>10285</v>
      </c>
      <c r="J494" s="1"/>
      <c r="K494" s="1" t="s">
        <v>23156</v>
      </c>
      <c r="L494" s="1" t="s">
        <v>492</v>
      </c>
      <c r="M494" s="1" t="s">
        <v>11820</v>
      </c>
      <c r="N494" s="1" t="s">
        <v>12998</v>
      </c>
      <c r="O494" s="1" t="s">
        <v>492</v>
      </c>
      <c r="P494" s="1" t="s">
        <v>23158</v>
      </c>
      <c r="Q494" s="1" t="s">
        <v>23158</v>
      </c>
      <c r="R494" s="1" t="s">
        <v>14223</v>
      </c>
      <c r="S494" s="1" t="s">
        <v>492</v>
      </c>
      <c r="T494" s="1"/>
      <c r="U494" s="1"/>
      <c r="V494" s="1" t="s">
        <v>14231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20365</v>
      </c>
      <c r="F495" s="1" t="s">
        <v>21162</v>
      </c>
      <c r="G495" s="1" t="s">
        <v>21923</v>
      </c>
      <c r="H495" s="1" t="s">
        <v>22661</v>
      </c>
      <c r="I495" s="1" t="s">
        <v>10286</v>
      </c>
      <c r="J495" s="1"/>
      <c r="K495" s="1" t="s">
        <v>23156</v>
      </c>
      <c r="L495" s="1" t="s">
        <v>493</v>
      </c>
      <c r="M495" s="1" t="s">
        <v>11821</v>
      </c>
      <c r="N495" s="1" t="s">
        <v>12998</v>
      </c>
      <c r="O495" s="1" t="s">
        <v>493</v>
      </c>
      <c r="P495" s="1" t="s">
        <v>23158</v>
      </c>
      <c r="Q495" s="1" t="s">
        <v>23158</v>
      </c>
      <c r="R495" s="1" t="s">
        <v>14223</v>
      </c>
      <c r="S495" s="1" t="s">
        <v>493</v>
      </c>
      <c r="T495" s="1"/>
      <c r="U495" s="1"/>
      <c r="V495" s="1" t="s">
        <v>14231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7126</v>
      </c>
      <c r="H496" s="1" t="s">
        <v>8658</v>
      </c>
      <c r="I496" s="1" t="s">
        <v>10287</v>
      </c>
      <c r="J496" s="1"/>
      <c r="K496" s="1" t="s">
        <v>23156</v>
      </c>
      <c r="L496" s="1" t="s">
        <v>494</v>
      </c>
      <c r="M496" s="1" t="s">
        <v>11822</v>
      </c>
      <c r="N496" s="1" t="s">
        <v>12998</v>
      </c>
      <c r="O496" s="1" t="s">
        <v>494</v>
      </c>
      <c r="P496" s="1" t="s">
        <v>23158</v>
      </c>
      <c r="Q496" s="1" t="s">
        <v>23158</v>
      </c>
      <c r="R496" s="1" t="s">
        <v>14223</v>
      </c>
      <c r="S496" s="1" t="s">
        <v>494</v>
      </c>
      <c r="T496" s="1"/>
      <c r="U496" s="1"/>
      <c r="V496" s="1" t="s">
        <v>14231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14629</v>
      </c>
      <c r="F497" s="1" t="s">
        <v>15635</v>
      </c>
      <c r="G497" s="1" t="s">
        <v>16601</v>
      </c>
      <c r="H497" s="1" t="s">
        <v>17531</v>
      </c>
      <c r="I497" s="1" t="s">
        <v>10288</v>
      </c>
      <c r="J497" s="1"/>
      <c r="K497" s="1" t="s">
        <v>23156</v>
      </c>
      <c r="L497" s="1" t="s">
        <v>495</v>
      </c>
      <c r="M497" s="1" t="s">
        <v>11823</v>
      </c>
      <c r="N497" s="1" t="s">
        <v>12998</v>
      </c>
      <c r="O497" s="1" t="s">
        <v>495</v>
      </c>
      <c r="P497" s="1" t="s">
        <v>23158</v>
      </c>
      <c r="Q497" s="1" t="s">
        <v>23158</v>
      </c>
      <c r="R497" s="1" t="s">
        <v>14223</v>
      </c>
      <c r="S497" s="1" t="s">
        <v>495</v>
      </c>
      <c r="T497" s="1"/>
      <c r="U497" s="1"/>
      <c r="V497" s="1" t="s">
        <v>14231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20366</v>
      </c>
      <c r="F498" s="1" t="s">
        <v>21163</v>
      </c>
      <c r="G498" s="1" t="s">
        <v>21924</v>
      </c>
      <c r="H498" s="1" t="s">
        <v>22662</v>
      </c>
      <c r="I498" s="1" t="s">
        <v>10289</v>
      </c>
      <c r="J498" s="1"/>
      <c r="K498" s="1" t="s">
        <v>23156</v>
      </c>
      <c r="L498" s="1" t="s">
        <v>496</v>
      </c>
      <c r="M498" s="1" t="s">
        <v>11824</v>
      </c>
      <c r="N498" s="1" t="s">
        <v>12998</v>
      </c>
      <c r="O498" s="1" t="s">
        <v>496</v>
      </c>
      <c r="P498" s="1" t="s">
        <v>23158</v>
      </c>
      <c r="Q498" s="1" t="s">
        <v>23158</v>
      </c>
      <c r="R498" s="1" t="s">
        <v>14223</v>
      </c>
      <c r="S498" s="1" t="s">
        <v>496</v>
      </c>
      <c r="T498" s="1"/>
      <c r="U498" s="1"/>
      <c r="V498" s="1" t="s">
        <v>14231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3884</v>
      </c>
      <c r="H499" s="1" t="s">
        <v>8661</v>
      </c>
      <c r="I499" s="1" t="s">
        <v>10290</v>
      </c>
      <c r="J499" s="1"/>
      <c r="K499" s="1" t="s">
        <v>23156</v>
      </c>
      <c r="L499" s="1" t="s">
        <v>497</v>
      </c>
      <c r="M499" s="1" t="s">
        <v>11825</v>
      </c>
      <c r="N499" s="1" t="s">
        <v>12998</v>
      </c>
      <c r="O499" s="1" t="s">
        <v>497</v>
      </c>
      <c r="P499" s="1" t="s">
        <v>23158</v>
      </c>
      <c r="Q499" s="1" t="s">
        <v>23158</v>
      </c>
      <c r="R499" s="1" t="s">
        <v>14223</v>
      </c>
      <c r="S499" s="1" t="s">
        <v>497</v>
      </c>
      <c r="T499" s="1"/>
      <c r="U499" s="1"/>
      <c r="V499" s="1" t="s">
        <v>14231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20367</v>
      </c>
      <c r="F500" s="1" t="s">
        <v>20367</v>
      </c>
      <c r="G500" s="1" t="s">
        <v>21925</v>
      </c>
      <c r="H500" s="1" t="s">
        <v>22663</v>
      </c>
      <c r="I500" s="1" t="s">
        <v>10291</v>
      </c>
      <c r="J500" s="1"/>
      <c r="K500" s="1" t="s">
        <v>23156</v>
      </c>
      <c r="L500" s="1" t="s">
        <v>498</v>
      </c>
      <c r="M500" s="1" t="s">
        <v>11826</v>
      </c>
      <c r="N500" s="1" t="s">
        <v>12998</v>
      </c>
      <c r="O500" s="1" t="s">
        <v>498</v>
      </c>
      <c r="P500" s="1" t="s">
        <v>23158</v>
      </c>
      <c r="Q500" s="1" t="s">
        <v>23158</v>
      </c>
      <c r="R500" s="1" t="s">
        <v>14223</v>
      </c>
      <c r="S500" s="1" t="s">
        <v>498</v>
      </c>
      <c r="T500" s="1"/>
      <c r="U500" s="1"/>
      <c r="V500" s="1" t="s">
        <v>14231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20368</v>
      </c>
      <c r="F501" s="1" t="s">
        <v>21164</v>
      </c>
      <c r="G501" s="1" t="s">
        <v>21926</v>
      </c>
      <c r="H501" s="1" t="s">
        <v>22664</v>
      </c>
      <c r="I501" s="1" t="s">
        <v>10292</v>
      </c>
      <c r="J501" s="1"/>
      <c r="K501" s="1" t="s">
        <v>23156</v>
      </c>
      <c r="L501" s="1" t="s">
        <v>499</v>
      </c>
      <c r="M501" s="1" t="s">
        <v>11827</v>
      </c>
      <c r="N501" s="1" t="s">
        <v>12998</v>
      </c>
      <c r="O501" s="1" t="s">
        <v>499</v>
      </c>
      <c r="P501" s="1" t="s">
        <v>23158</v>
      </c>
      <c r="Q501" s="1" t="s">
        <v>23158</v>
      </c>
      <c r="R501" s="1" t="s">
        <v>14223</v>
      </c>
      <c r="S501" s="1" t="s">
        <v>499</v>
      </c>
      <c r="T501" s="1"/>
      <c r="U501" s="1"/>
      <c r="V501" s="1" t="s">
        <v>14231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14633</v>
      </c>
      <c r="F502" s="1" t="s">
        <v>15638</v>
      </c>
      <c r="G502" s="1" t="s">
        <v>16604</v>
      </c>
      <c r="H502" s="1" t="s">
        <v>17535</v>
      </c>
      <c r="I502" s="1" t="s">
        <v>10293</v>
      </c>
      <c r="J502" s="1"/>
      <c r="K502" s="1" t="s">
        <v>23156</v>
      </c>
      <c r="L502" s="1" t="s">
        <v>500</v>
      </c>
      <c r="M502" s="1" t="s">
        <v>11828</v>
      </c>
      <c r="N502" s="1" t="s">
        <v>12998</v>
      </c>
      <c r="O502" s="1" t="s">
        <v>500</v>
      </c>
      <c r="P502" s="1" t="s">
        <v>23158</v>
      </c>
      <c r="Q502" s="1" t="s">
        <v>23158</v>
      </c>
      <c r="R502" s="1" t="s">
        <v>14223</v>
      </c>
      <c r="S502" s="1" t="s">
        <v>500</v>
      </c>
      <c r="T502" s="1"/>
      <c r="U502" s="1"/>
      <c r="V502" s="1" t="s">
        <v>14231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14634</v>
      </c>
      <c r="F503" s="1" t="s">
        <v>15639</v>
      </c>
      <c r="G503" s="1" t="s">
        <v>16605</v>
      </c>
      <c r="H503" s="1" t="s">
        <v>14634</v>
      </c>
      <c r="I503" s="1" t="s">
        <v>10294</v>
      </c>
      <c r="J503" s="1"/>
      <c r="K503" s="1" t="s">
        <v>23156</v>
      </c>
      <c r="L503" s="1" t="s">
        <v>501</v>
      </c>
      <c r="M503" s="1" t="s">
        <v>11829</v>
      </c>
      <c r="N503" s="1" t="s">
        <v>12998</v>
      </c>
      <c r="O503" s="1" t="s">
        <v>501</v>
      </c>
      <c r="P503" s="1" t="s">
        <v>23158</v>
      </c>
      <c r="Q503" s="1" t="s">
        <v>23158</v>
      </c>
      <c r="R503" s="1" t="s">
        <v>14223</v>
      </c>
      <c r="S503" s="1" t="s">
        <v>501</v>
      </c>
      <c r="T503" s="1"/>
      <c r="U503" s="1"/>
      <c r="V503" s="1" t="s">
        <v>14231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20369</v>
      </c>
      <c r="F504" s="1" t="s">
        <v>21165</v>
      </c>
      <c r="G504" s="1" t="s">
        <v>21927</v>
      </c>
      <c r="H504" s="1" t="s">
        <v>22665</v>
      </c>
      <c r="I504" s="1" t="s">
        <v>10295</v>
      </c>
      <c r="J504" s="1"/>
      <c r="K504" s="1" t="s">
        <v>23156</v>
      </c>
      <c r="L504" s="1" t="s">
        <v>502</v>
      </c>
      <c r="M504" s="1" t="s">
        <v>11830</v>
      </c>
      <c r="N504" s="1" t="s">
        <v>12998</v>
      </c>
      <c r="O504" s="1" t="s">
        <v>502</v>
      </c>
      <c r="P504" s="1" t="s">
        <v>23158</v>
      </c>
      <c r="Q504" s="1" t="s">
        <v>23158</v>
      </c>
      <c r="R504" s="1" t="s">
        <v>14223</v>
      </c>
      <c r="S504" s="1" t="s">
        <v>502</v>
      </c>
      <c r="T504" s="1"/>
      <c r="U504" s="1"/>
      <c r="V504" s="1" t="s">
        <v>14231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20370</v>
      </c>
      <c r="F505" s="1" t="s">
        <v>21166</v>
      </c>
      <c r="G505" s="1" t="s">
        <v>20370</v>
      </c>
      <c r="H505" s="1" t="s">
        <v>22666</v>
      </c>
      <c r="I505" s="1" t="s">
        <v>10296</v>
      </c>
      <c r="J505" s="1"/>
      <c r="K505" s="1" t="s">
        <v>23156</v>
      </c>
      <c r="L505" s="1" t="s">
        <v>503</v>
      </c>
      <c r="M505" s="1" t="s">
        <v>11831</v>
      </c>
      <c r="N505" s="1" t="s">
        <v>12998</v>
      </c>
      <c r="O505" s="1" t="s">
        <v>503</v>
      </c>
      <c r="P505" s="1" t="s">
        <v>23158</v>
      </c>
      <c r="Q505" s="1" t="s">
        <v>23158</v>
      </c>
      <c r="R505" s="1" t="s">
        <v>14223</v>
      </c>
      <c r="S505" s="1" t="s">
        <v>503</v>
      </c>
      <c r="T505" s="1"/>
      <c r="U505" s="1"/>
      <c r="V505" s="1" t="s">
        <v>14231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20371</v>
      </c>
      <c r="F506" s="1" t="s">
        <v>21167</v>
      </c>
      <c r="G506" s="1" t="s">
        <v>21928</v>
      </c>
      <c r="H506" s="1" t="s">
        <v>22667</v>
      </c>
      <c r="I506" s="1" t="s">
        <v>10297</v>
      </c>
      <c r="J506" s="1"/>
      <c r="K506" s="1" t="s">
        <v>23156</v>
      </c>
      <c r="L506" s="1" t="s">
        <v>504</v>
      </c>
      <c r="M506" s="1" t="s">
        <v>11832</v>
      </c>
      <c r="N506" s="1" t="s">
        <v>12998</v>
      </c>
      <c r="O506" s="1" t="s">
        <v>504</v>
      </c>
      <c r="P506" s="1" t="s">
        <v>23158</v>
      </c>
      <c r="Q506" s="1" t="s">
        <v>23158</v>
      </c>
      <c r="R506" s="1" t="s">
        <v>14223</v>
      </c>
      <c r="S506" s="1" t="s">
        <v>504</v>
      </c>
      <c r="T506" s="1"/>
      <c r="U506" s="1"/>
      <c r="V506" s="1" t="s">
        <v>14231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20372</v>
      </c>
      <c r="F507" s="1" t="s">
        <v>21168</v>
      </c>
      <c r="G507" s="1" t="s">
        <v>21929</v>
      </c>
      <c r="H507" s="1" t="s">
        <v>22668</v>
      </c>
      <c r="I507" s="1" t="s">
        <v>10298</v>
      </c>
      <c r="J507" s="1"/>
      <c r="K507" s="1" t="s">
        <v>23156</v>
      </c>
      <c r="L507" s="1" t="s">
        <v>505</v>
      </c>
      <c r="M507" s="1" t="s">
        <v>11833</v>
      </c>
      <c r="N507" s="1" t="s">
        <v>12998</v>
      </c>
      <c r="O507" s="1" t="s">
        <v>505</v>
      </c>
      <c r="P507" s="1" t="s">
        <v>23158</v>
      </c>
      <c r="Q507" s="1" t="s">
        <v>23158</v>
      </c>
      <c r="R507" s="1" t="s">
        <v>14223</v>
      </c>
      <c r="S507" s="1" t="s">
        <v>505</v>
      </c>
      <c r="T507" s="1"/>
      <c r="U507" s="1"/>
      <c r="V507" s="1" t="s">
        <v>14231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3893</v>
      </c>
      <c r="H508" s="1" t="s">
        <v>8669</v>
      </c>
      <c r="I508" s="1" t="s">
        <v>10299</v>
      </c>
      <c r="J508" s="1"/>
      <c r="K508" s="1" t="s">
        <v>23156</v>
      </c>
      <c r="L508" s="1" t="s">
        <v>506</v>
      </c>
      <c r="M508" s="1" t="s">
        <v>11834</v>
      </c>
      <c r="N508" s="1" t="s">
        <v>12998</v>
      </c>
      <c r="O508" s="1" t="s">
        <v>506</v>
      </c>
      <c r="P508" s="1" t="s">
        <v>23158</v>
      </c>
      <c r="Q508" s="1" t="s">
        <v>23158</v>
      </c>
      <c r="R508" s="1" t="s">
        <v>14223</v>
      </c>
      <c r="S508" s="1" t="s">
        <v>506</v>
      </c>
      <c r="T508" s="1"/>
      <c r="U508" s="1"/>
      <c r="V508" s="1" t="s">
        <v>14231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20373</v>
      </c>
      <c r="F509" s="1" t="s">
        <v>21169</v>
      </c>
      <c r="G509" s="1" t="s">
        <v>21930</v>
      </c>
      <c r="H509" s="1" t="s">
        <v>22669</v>
      </c>
      <c r="I509" s="1" t="s">
        <v>10300</v>
      </c>
      <c r="J509" s="1"/>
      <c r="K509" s="1" t="s">
        <v>23156</v>
      </c>
      <c r="L509" s="1" t="s">
        <v>507</v>
      </c>
      <c r="M509" s="1" t="s">
        <v>11835</v>
      </c>
      <c r="N509" s="1" t="s">
        <v>12998</v>
      </c>
      <c r="O509" s="1" t="s">
        <v>507</v>
      </c>
      <c r="P509" s="1" t="s">
        <v>23158</v>
      </c>
      <c r="Q509" s="1" t="s">
        <v>23158</v>
      </c>
      <c r="R509" s="1" t="s">
        <v>14223</v>
      </c>
      <c r="S509" s="1" t="s">
        <v>507</v>
      </c>
      <c r="T509" s="1"/>
      <c r="U509" s="1"/>
      <c r="V509" s="1" t="s">
        <v>14231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7137</v>
      </c>
      <c r="H510" s="1" t="s">
        <v>8671</v>
      </c>
      <c r="I510" s="1" t="s">
        <v>9880</v>
      </c>
      <c r="J510" s="1"/>
      <c r="K510" s="1" t="s">
        <v>23156</v>
      </c>
      <c r="L510" s="1" t="s">
        <v>508</v>
      </c>
      <c r="M510" s="1" t="s">
        <v>11836</v>
      </c>
      <c r="N510" s="1" t="s">
        <v>12998</v>
      </c>
      <c r="O510" s="1" t="s">
        <v>508</v>
      </c>
      <c r="P510" s="1" t="s">
        <v>23158</v>
      </c>
      <c r="Q510" s="1" t="s">
        <v>23158</v>
      </c>
      <c r="R510" s="1" t="s">
        <v>14223</v>
      </c>
      <c r="S510" s="1" t="s">
        <v>508</v>
      </c>
      <c r="T510" s="1"/>
      <c r="U510" s="1"/>
      <c r="V510" s="1" t="s">
        <v>14231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20374</v>
      </c>
      <c r="F511" s="1" t="s">
        <v>21170</v>
      </c>
      <c r="G511" s="1" t="s">
        <v>21931</v>
      </c>
      <c r="H511" s="1" t="s">
        <v>22670</v>
      </c>
      <c r="I511" s="1" t="s">
        <v>10301</v>
      </c>
      <c r="J511" s="1"/>
      <c r="K511" s="1" t="s">
        <v>23156</v>
      </c>
      <c r="L511" s="1" t="s">
        <v>509</v>
      </c>
      <c r="M511" s="1" t="s">
        <v>11837</v>
      </c>
      <c r="N511" s="1" t="s">
        <v>12998</v>
      </c>
      <c r="O511" s="1" t="s">
        <v>509</v>
      </c>
      <c r="P511" s="1" t="s">
        <v>23158</v>
      </c>
      <c r="Q511" s="1" t="s">
        <v>23158</v>
      </c>
      <c r="R511" s="1" t="s">
        <v>14223</v>
      </c>
      <c r="S511" s="1" t="s">
        <v>509</v>
      </c>
      <c r="T511" s="1"/>
      <c r="U511" s="1"/>
      <c r="V511" s="1" t="s">
        <v>14231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20375</v>
      </c>
      <c r="F512" s="1" t="s">
        <v>21171</v>
      </c>
      <c r="G512" s="1" t="s">
        <v>21932</v>
      </c>
      <c r="H512" s="1" t="s">
        <v>22671</v>
      </c>
      <c r="I512" s="1" t="s">
        <v>10302</v>
      </c>
      <c r="J512" s="1"/>
      <c r="K512" s="1" t="s">
        <v>23156</v>
      </c>
      <c r="L512" s="1" t="s">
        <v>510</v>
      </c>
      <c r="M512" s="1" t="s">
        <v>11838</v>
      </c>
      <c r="N512" s="1" t="s">
        <v>12998</v>
      </c>
      <c r="O512" s="1" t="s">
        <v>510</v>
      </c>
      <c r="P512" s="1" t="s">
        <v>23158</v>
      </c>
      <c r="Q512" s="1" t="s">
        <v>23158</v>
      </c>
      <c r="R512" s="1" t="s">
        <v>14223</v>
      </c>
      <c r="S512" s="1" t="s">
        <v>510</v>
      </c>
      <c r="T512" s="1"/>
      <c r="U512" s="1"/>
      <c r="V512" s="1" t="s">
        <v>14231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20376</v>
      </c>
      <c r="F513" s="1" t="s">
        <v>21172</v>
      </c>
      <c r="G513" s="1" t="s">
        <v>21933</v>
      </c>
      <c r="H513" s="1" t="s">
        <v>20376</v>
      </c>
      <c r="I513" s="1" t="s">
        <v>10303</v>
      </c>
      <c r="J513" s="1"/>
      <c r="K513" s="1" t="s">
        <v>23156</v>
      </c>
      <c r="L513" s="1" t="s">
        <v>511</v>
      </c>
      <c r="M513" s="1" t="s">
        <v>11839</v>
      </c>
      <c r="N513" s="1" t="s">
        <v>12998</v>
      </c>
      <c r="O513" s="1" t="s">
        <v>511</v>
      </c>
      <c r="P513" s="1" t="s">
        <v>23158</v>
      </c>
      <c r="Q513" s="1" t="s">
        <v>23158</v>
      </c>
      <c r="R513" s="1" t="s">
        <v>14223</v>
      </c>
      <c r="S513" s="1" t="s">
        <v>511</v>
      </c>
      <c r="T513" s="1"/>
      <c r="U513" s="1"/>
      <c r="V513" s="1" t="s">
        <v>14231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14642</v>
      </c>
      <c r="F514" s="1" t="s">
        <v>15647</v>
      </c>
      <c r="G514" s="1" t="s">
        <v>16611</v>
      </c>
      <c r="H514" s="1" t="s">
        <v>17543</v>
      </c>
      <c r="I514" s="1" t="s">
        <v>10304</v>
      </c>
      <c r="J514" s="1"/>
      <c r="K514" s="1" t="s">
        <v>23156</v>
      </c>
      <c r="L514" s="1" t="s">
        <v>512</v>
      </c>
      <c r="M514" s="1" t="s">
        <v>11840</v>
      </c>
      <c r="N514" s="1" t="s">
        <v>12998</v>
      </c>
      <c r="O514" s="1" t="s">
        <v>512</v>
      </c>
      <c r="P514" s="1" t="s">
        <v>23158</v>
      </c>
      <c r="Q514" s="1" t="s">
        <v>23158</v>
      </c>
      <c r="R514" s="1" t="s">
        <v>14223</v>
      </c>
      <c r="S514" s="1" t="s">
        <v>512</v>
      </c>
      <c r="T514" s="1"/>
      <c r="U514" s="1"/>
      <c r="V514" s="1" t="s">
        <v>14231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7142</v>
      </c>
      <c r="H515" s="1" t="s">
        <v>8643</v>
      </c>
      <c r="I515" s="1" t="s">
        <v>10111</v>
      </c>
      <c r="J515" s="1"/>
      <c r="K515" s="1" t="s">
        <v>23156</v>
      </c>
      <c r="L515" s="1" t="s">
        <v>513</v>
      </c>
      <c r="M515" s="1" t="s">
        <v>11841</v>
      </c>
      <c r="N515" s="1" t="s">
        <v>12998</v>
      </c>
      <c r="O515" s="1" t="s">
        <v>513</v>
      </c>
      <c r="P515" s="1" t="s">
        <v>23158</v>
      </c>
      <c r="Q515" s="1" t="s">
        <v>23158</v>
      </c>
      <c r="R515" s="1" t="s">
        <v>14223</v>
      </c>
      <c r="S515" s="1" t="s">
        <v>513</v>
      </c>
      <c r="T515" s="1"/>
      <c r="U515" s="1"/>
      <c r="V515" s="1" t="s">
        <v>14231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7143</v>
      </c>
      <c r="H516" s="1" t="s">
        <v>8676</v>
      </c>
      <c r="I516" s="1" t="s">
        <v>10305</v>
      </c>
      <c r="J516" s="1"/>
      <c r="K516" s="1" t="s">
        <v>23156</v>
      </c>
      <c r="L516" s="1" t="s">
        <v>514</v>
      </c>
      <c r="M516" s="1" t="s">
        <v>11842</v>
      </c>
      <c r="N516" s="1" t="s">
        <v>12998</v>
      </c>
      <c r="O516" s="1" t="s">
        <v>514</v>
      </c>
      <c r="P516" s="1" t="s">
        <v>23158</v>
      </c>
      <c r="Q516" s="1" t="s">
        <v>23158</v>
      </c>
      <c r="R516" s="1" t="s">
        <v>14223</v>
      </c>
      <c r="S516" s="1" t="s">
        <v>514</v>
      </c>
      <c r="T516" s="1"/>
      <c r="U516" s="1"/>
      <c r="V516" s="1" t="s">
        <v>14231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7144</v>
      </c>
      <c r="H517" s="1" t="s">
        <v>8677</v>
      </c>
      <c r="I517" s="1" t="s">
        <v>10306</v>
      </c>
      <c r="J517" s="1"/>
      <c r="K517" s="1" t="s">
        <v>23156</v>
      </c>
      <c r="L517" s="1" t="s">
        <v>515</v>
      </c>
      <c r="M517" s="1" t="s">
        <v>11843</v>
      </c>
      <c r="N517" s="1" t="s">
        <v>12998</v>
      </c>
      <c r="O517" s="1" t="s">
        <v>515</v>
      </c>
      <c r="P517" s="1" t="s">
        <v>23158</v>
      </c>
      <c r="Q517" s="1" t="s">
        <v>23158</v>
      </c>
      <c r="R517" s="1" t="s">
        <v>14223</v>
      </c>
      <c r="S517" s="1" t="s">
        <v>515</v>
      </c>
      <c r="T517" s="1"/>
      <c r="U517" s="1"/>
      <c r="V517" s="1" t="s">
        <v>14231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14646</v>
      </c>
      <c r="F518" s="1" t="s">
        <v>15651</v>
      </c>
      <c r="G518" s="1" t="s">
        <v>16615</v>
      </c>
      <c r="H518" s="1" t="s">
        <v>17546</v>
      </c>
      <c r="I518" s="1" t="s">
        <v>10307</v>
      </c>
      <c r="J518" s="1"/>
      <c r="K518" s="1" t="s">
        <v>23156</v>
      </c>
      <c r="L518" s="1" t="s">
        <v>516</v>
      </c>
      <c r="M518" s="1" t="s">
        <v>11844</v>
      </c>
      <c r="N518" s="1" t="s">
        <v>12998</v>
      </c>
      <c r="O518" s="1" t="s">
        <v>516</v>
      </c>
      <c r="P518" s="1" t="s">
        <v>23158</v>
      </c>
      <c r="Q518" s="1" t="s">
        <v>23158</v>
      </c>
      <c r="R518" s="1" t="s">
        <v>14223</v>
      </c>
      <c r="S518" s="1" t="s">
        <v>516</v>
      </c>
      <c r="T518" s="1"/>
      <c r="U518" s="1"/>
      <c r="V518" s="1" t="s">
        <v>14231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20377</v>
      </c>
      <c r="F519" s="1" t="s">
        <v>21173</v>
      </c>
      <c r="G519" s="1" t="s">
        <v>21934</v>
      </c>
      <c r="H519" s="1" t="s">
        <v>22672</v>
      </c>
      <c r="I519" s="1" t="s">
        <v>10308</v>
      </c>
      <c r="J519" s="1"/>
      <c r="K519" s="1" t="s">
        <v>23156</v>
      </c>
      <c r="L519" s="1" t="s">
        <v>517</v>
      </c>
      <c r="M519" s="1" t="s">
        <v>11845</v>
      </c>
      <c r="N519" s="1" t="s">
        <v>12998</v>
      </c>
      <c r="O519" s="1" t="s">
        <v>517</v>
      </c>
      <c r="P519" s="1" t="s">
        <v>23158</v>
      </c>
      <c r="Q519" s="1" t="s">
        <v>23158</v>
      </c>
      <c r="R519" s="1" t="s">
        <v>14223</v>
      </c>
      <c r="S519" s="1" t="s">
        <v>517</v>
      </c>
      <c r="T519" s="1"/>
      <c r="U519" s="1"/>
      <c r="V519" s="1" t="s">
        <v>14231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7147</v>
      </c>
      <c r="H520" s="1" t="s">
        <v>8680</v>
      </c>
      <c r="I520" s="1" t="s">
        <v>10309</v>
      </c>
      <c r="J520" s="1"/>
      <c r="K520" s="1" t="s">
        <v>23156</v>
      </c>
      <c r="L520" s="1" t="s">
        <v>518</v>
      </c>
      <c r="M520" s="1" t="s">
        <v>11846</v>
      </c>
      <c r="N520" s="1" t="s">
        <v>12998</v>
      </c>
      <c r="O520" s="1" t="s">
        <v>518</v>
      </c>
      <c r="P520" s="1" t="s">
        <v>23158</v>
      </c>
      <c r="Q520" s="1" t="s">
        <v>23158</v>
      </c>
      <c r="R520" s="1" t="s">
        <v>14223</v>
      </c>
      <c r="S520" s="1" t="s">
        <v>518</v>
      </c>
      <c r="T520" s="1"/>
      <c r="U520" s="1"/>
      <c r="V520" s="1" t="s">
        <v>14231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20378</v>
      </c>
      <c r="F521" s="1" t="s">
        <v>21174</v>
      </c>
      <c r="G521" s="1" t="s">
        <v>21935</v>
      </c>
      <c r="H521" s="1" t="s">
        <v>22673</v>
      </c>
      <c r="I521" s="1" t="s">
        <v>10310</v>
      </c>
      <c r="J521" s="1"/>
      <c r="K521" s="1" t="s">
        <v>23156</v>
      </c>
      <c r="L521" s="1" t="s">
        <v>519</v>
      </c>
      <c r="M521" s="1" t="s">
        <v>11847</v>
      </c>
      <c r="N521" s="1" t="s">
        <v>12998</v>
      </c>
      <c r="O521" s="1" t="s">
        <v>519</v>
      </c>
      <c r="P521" s="1" t="s">
        <v>23158</v>
      </c>
      <c r="Q521" s="1" t="s">
        <v>23158</v>
      </c>
      <c r="R521" s="1" t="s">
        <v>14223</v>
      </c>
      <c r="S521" s="1" t="s">
        <v>519</v>
      </c>
      <c r="T521" s="1"/>
      <c r="U521" s="1"/>
      <c r="V521" s="1" t="s">
        <v>14231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20379</v>
      </c>
      <c r="F522" s="1" t="s">
        <v>21175</v>
      </c>
      <c r="G522" s="1" t="s">
        <v>20379</v>
      </c>
      <c r="H522" s="1" t="s">
        <v>22674</v>
      </c>
      <c r="I522" s="1" t="s">
        <v>10311</v>
      </c>
      <c r="J522" s="1"/>
      <c r="K522" s="1" t="s">
        <v>23156</v>
      </c>
      <c r="L522" s="1" t="s">
        <v>520</v>
      </c>
      <c r="M522" s="1" t="s">
        <v>11848</v>
      </c>
      <c r="N522" s="1" t="s">
        <v>12998</v>
      </c>
      <c r="O522" s="1" t="s">
        <v>520</v>
      </c>
      <c r="P522" s="1" t="s">
        <v>23158</v>
      </c>
      <c r="Q522" s="1" t="s">
        <v>23158</v>
      </c>
      <c r="R522" s="1" t="s">
        <v>14223</v>
      </c>
      <c r="S522" s="1" t="s">
        <v>520</v>
      </c>
      <c r="T522" s="1"/>
      <c r="U522" s="1"/>
      <c r="V522" s="1" t="s">
        <v>14231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20380</v>
      </c>
      <c r="F523" s="1" t="s">
        <v>20380</v>
      </c>
      <c r="G523" s="1" t="s">
        <v>21936</v>
      </c>
      <c r="H523" s="1" t="s">
        <v>22675</v>
      </c>
      <c r="I523" s="1" t="s">
        <v>10312</v>
      </c>
      <c r="J523" s="1"/>
      <c r="K523" s="1" t="s">
        <v>23156</v>
      </c>
      <c r="L523" s="1" t="s">
        <v>521</v>
      </c>
      <c r="M523" s="1" t="s">
        <v>11849</v>
      </c>
      <c r="N523" s="1" t="s">
        <v>12998</v>
      </c>
      <c r="O523" s="1" t="s">
        <v>521</v>
      </c>
      <c r="P523" s="1" t="s">
        <v>23158</v>
      </c>
      <c r="Q523" s="1" t="s">
        <v>23158</v>
      </c>
      <c r="R523" s="1" t="s">
        <v>14223</v>
      </c>
      <c r="S523" s="1" t="s">
        <v>521</v>
      </c>
      <c r="T523" s="1"/>
      <c r="U523" s="1"/>
      <c r="V523" s="1" t="s">
        <v>14231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20381</v>
      </c>
      <c r="F524" s="1" t="s">
        <v>21176</v>
      </c>
      <c r="G524" s="1" t="s">
        <v>21937</v>
      </c>
      <c r="H524" s="1" t="s">
        <v>22676</v>
      </c>
      <c r="I524" s="1" t="s">
        <v>10313</v>
      </c>
      <c r="J524" s="1"/>
      <c r="K524" s="1" t="s">
        <v>23156</v>
      </c>
      <c r="L524" s="1" t="s">
        <v>522</v>
      </c>
      <c r="M524" s="1" t="s">
        <v>11850</v>
      </c>
      <c r="N524" s="1" t="s">
        <v>12998</v>
      </c>
      <c r="O524" s="1" t="s">
        <v>522</v>
      </c>
      <c r="P524" s="1" t="s">
        <v>23158</v>
      </c>
      <c r="Q524" s="1" t="s">
        <v>23158</v>
      </c>
      <c r="R524" s="1" t="s">
        <v>14223</v>
      </c>
      <c r="S524" s="1" t="s">
        <v>522</v>
      </c>
      <c r="T524" s="1"/>
      <c r="U524" s="1"/>
      <c r="V524" s="1" t="s">
        <v>14231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20382</v>
      </c>
      <c r="F525" s="1" t="s">
        <v>21177</v>
      </c>
      <c r="G525" s="1" t="s">
        <v>21938</v>
      </c>
      <c r="H525" s="1" t="s">
        <v>22677</v>
      </c>
      <c r="I525" s="1" t="s">
        <v>10314</v>
      </c>
      <c r="J525" s="1"/>
      <c r="K525" s="1" t="s">
        <v>23156</v>
      </c>
      <c r="L525" s="1" t="s">
        <v>523</v>
      </c>
      <c r="M525" s="1" t="s">
        <v>11851</v>
      </c>
      <c r="N525" s="1" t="s">
        <v>12998</v>
      </c>
      <c r="O525" s="1" t="s">
        <v>523</v>
      </c>
      <c r="P525" s="1" t="s">
        <v>23158</v>
      </c>
      <c r="Q525" s="1" t="s">
        <v>23158</v>
      </c>
      <c r="R525" s="1" t="s">
        <v>14223</v>
      </c>
      <c r="S525" s="1" t="s">
        <v>523</v>
      </c>
      <c r="T525" s="1"/>
      <c r="U525" s="1"/>
      <c r="V525" s="1" t="s">
        <v>14231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14654</v>
      </c>
      <c r="F526" s="1" t="s">
        <v>15658</v>
      </c>
      <c r="G526" s="1" t="s">
        <v>16622</v>
      </c>
      <c r="H526" s="1" t="s">
        <v>17554</v>
      </c>
      <c r="I526" s="1" t="s">
        <v>10261</v>
      </c>
      <c r="J526" s="1"/>
      <c r="K526" s="1" t="s">
        <v>23156</v>
      </c>
      <c r="L526" s="1" t="s">
        <v>524</v>
      </c>
      <c r="M526" s="1" t="s">
        <v>11852</v>
      </c>
      <c r="N526" s="1" t="s">
        <v>12998</v>
      </c>
      <c r="O526" s="1" t="s">
        <v>524</v>
      </c>
      <c r="P526" s="1" t="s">
        <v>23158</v>
      </c>
      <c r="Q526" s="1" t="s">
        <v>23158</v>
      </c>
      <c r="R526" s="1" t="s">
        <v>14223</v>
      </c>
      <c r="S526" s="1" t="s">
        <v>524</v>
      </c>
      <c r="T526" s="1"/>
      <c r="U526" s="1"/>
      <c r="V526" s="1" t="s">
        <v>14231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20383</v>
      </c>
      <c r="F527" s="1" t="s">
        <v>21178</v>
      </c>
      <c r="G527" s="1" t="s">
        <v>21939</v>
      </c>
      <c r="H527" s="1" t="s">
        <v>22678</v>
      </c>
      <c r="I527" s="1" t="s">
        <v>10315</v>
      </c>
      <c r="J527" s="1"/>
      <c r="K527" s="1" t="s">
        <v>23156</v>
      </c>
      <c r="L527" s="1" t="s">
        <v>525</v>
      </c>
      <c r="M527" s="1" t="s">
        <v>11853</v>
      </c>
      <c r="N527" s="1" t="s">
        <v>12998</v>
      </c>
      <c r="O527" s="1" t="s">
        <v>525</v>
      </c>
      <c r="P527" s="1" t="s">
        <v>23158</v>
      </c>
      <c r="Q527" s="1" t="s">
        <v>23158</v>
      </c>
      <c r="R527" s="1" t="s">
        <v>14223</v>
      </c>
      <c r="S527" s="1" t="s">
        <v>525</v>
      </c>
      <c r="T527" s="1"/>
      <c r="U527" s="1"/>
      <c r="V527" s="1" t="s">
        <v>14231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20384</v>
      </c>
      <c r="F528" s="1" t="s">
        <v>21179</v>
      </c>
      <c r="G528" s="1" t="s">
        <v>21940</v>
      </c>
      <c r="H528" s="1" t="s">
        <v>22653</v>
      </c>
      <c r="I528" s="1" t="s">
        <v>10316</v>
      </c>
      <c r="J528" s="1"/>
      <c r="K528" s="1" t="s">
        <v>23156</v>
      </c>
      <c r="L528" s="1" t="s">
        <v>526</v>
      </c>
      <c r="M528" s="1" t="s">
        <v>11854</v>
      </c>
      <c r="N528" s="1" t="s">
        <v>12998</v>
      </c>
      <c r="O528" s="1" t="s">
        <v>526</v>
      </c>
      <c r="P528" s="1" t="s">
        <v>23158</v>
      </c>
      <c r="Q528" s="1" t="s">
        <v>23158</v>
      </c>
      <c r="R528" s="1" t="s">
        <v>14223</v>
      </c>
      <c r="S528" s="1" t="s">
        <v>526</v>
      </c>
      <c r="T528" s="1"/>
      <c r="U528" s="1"/>
      <c r="V528" s="1" t="s">
        <v>14231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7155</v>
      </c>
      <c r="H529" s="1" t="s">
        <v>8688</v>
      </c>
      <c r="I529" s="1" t="s">
        <v>10317</v>
      </c>
      <c r="J529" s="1"/>
      <c r="K529" s="1" t="s">
        <v>23156</v>
      </c>
      <c r="L529" s="1" t="s">
        <v>527</v>
      </c>
      <c r="M529" s="1" t="s">
        <v>11855</v>
      </c>
      <c r="N529" s="1" t="s">
        <v>12998</v>
      </c>
      <c r="O529" s="1" t="s">
        <v>527</v>
      </c>
      <c r="P529" s="1" t="s">
        <v>23158</v>
      </c>
      <c r="Q529" s="1" t="s">
        <v>23158</v>
      </c>
      <c r="R529" s="1" t="s">
        <v>14223</v>
      </c>
      <c r="S529" s="1" t="s">
        <v>527</v>
      </c>
      <c r="T529" s="1"/>
      <c r="U529" s="1"/>
      <c r="V529" s="1" t="s">
        <v>14231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20385</v>
      </c>
      <c r="F530" s="1" t="s">
        <v>21180</v>
      </c>
      <c r="G530" s="1" t="s">
        <v>21941</v>
      </c>
      <c r="H530" s="1" t="s">
        <v>22679</v>
      </c>
      <c r="I530" s="1" t="s">
        <v>10318</v>
      </c>
      <c r="J530" s="1"/>
      <c r="K530" s="1" t="s">
        <v>23156</v>
      </c>
      <c r="L530" s="1" t="s">
        <v>528</v>
      </c>
      <c r="M530" s="1" t="s">
        <v>11856</v>
      </c>
      <c r="N530" s="1" t="s">
        <v>12998</v>
      </c>
      <c r="O530" s="1" t="s">
        <v>528</v>
      </c>
      <c r="P530" s="1" t="s">
        <v>23158</v>
      </c>
      <c r="Q530" s="1" t="s">
        <v>23158</v>
      </c>
      <c r="R530" s="1" t="s">
        <v>14223</v>
      </c>
      <c r="S530" s="1" t="s">
        <v>528</v>
      </c>
      <c r="T530" s="1"/>
      <c r="U530" s="1"/>
      <c r="V530" s="1" t="s">
        <v>14231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7157</v>
      </c>
      <c r="H531" s="1" t="s">
        <v>8650</v>
      </c>
      <c r="I531" s="1" t="s">
        <v>10319</v>
      </c>
      <c r="J531" s="1"/>
      <c r="K531" s="1" t="s">
        <v>23156</v>
      </c>
      <c r="L531" s="1" t="s">
        <v>529</v>
      </c>
      <c r="M531" s="1" t="s">
        <v>11857</v>
      </c>
      <c r="N531" s="1" t="s">
        <v>12998</v>
      </c>
      <c r="O531" s="1" t="s">
        <v>529</v>
      </c>
      <c r="P531" s="1" t="s">
        <v>23158</v>
      </c>
      <c r="Q531" s="1" t="s">
        <v>23158</v>
      </c>
      <c r="R531" s="1" t="s">
        <v>14223</v>
      </c>
      <c r="S531" s="1" t="s">
        <v>529</v>
      </c>
      <c r="T531" s="1"/>
      <c r="U531" s="1"/>
      <c r="V531" s="1" t="s">
        <v>14231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7158</v>
      </c>
      <c r="H532" s="1" t="s">
        <v>8690</v>
      </c>
      <c r="I532" s="1" t="s">
        <v>10320</v>
      </c>
      <c r="J532" s="1"/>
      <c r="K532" s="1" t="s">
        <v>23156</v>
      </c>
      <c r="L532" s="1" t="s">
        <v>530</v>
      </c>
      <c r="M532" s="1" t="s">
        <v>11858</v>
      </c>
      <c r="N532" s="1" t="s">
        <v>12998</v>
      </c>
      <c r="O532" s="1" t="s">
        <v>530</v>
      </c>
      <c r="P532" s="1" t="s">
        <v>23158</v>
      </c>
      <c r="Q532" s="1" t="s">
        <v>23158</v>
      </c>
      <c r="R532" s="1" t="s">
        <v>14223</v>
      </c>
      <c r="S532" s="1" t="s">
        <v>530</v>
      </c>
      <c r="T532" s="1"/>
      <c r="U532" s="1"/>
      <c r="V532" s="1" t="s">
        <v>14231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20386</v>
      </c>
      <c r="F533" s="1" t="s">
        <v>21181</v>
      </c>
      <c r="G533" s="1" t="s">
        <v>21942</v>
      </c>
      <c r="H533" s="1" t="s">
        <v>22680</v>
      </c>
      <c r="I533" s="1" t="s">
        <v>10321</v>
      </c>
      <c r="J533" s="1"/>
      <c r="K533" s="1" t="s">
        <v>23156</v>
      </c>
      <c r="L533" s="1" t="s">
        <v>531</v>
      </c>
      <c r="M533" s="1" t="s">
        <v>11859</v>
      </c>
      <c r="N533" s="1" t="s">
        <v>12998</v>
      </c>
      <c r="O533" s="1" t="s">
        <v>531</v>
      </c>
      <c r="P533" s="1" t="s">
        <v>23158</v>
      </c>
      <c r="Q533" s="1" t="s">
        <v>23158</v>
      </c>
      <c r="R533" s="1" t="s">
        <v>14223</v>
      </c>
      <c r="S533" s="1" t="s">
        <v>531</v>
      </c>
      <c r="T533" s="1"/>
      <c r="U533" s="1"/>
      <c r="V533" s="1" t="s">
        <v>14231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20387</v>
      </c>
      <c r="F534" s="1" t="s">
        <v>21182</v>
      </c>
      <c r="G534" s="1" t="s">
        <v>21943</v>
      </c>
      <c r="H534" s="1" t="s">
        <v>22681</v>
      </c>
      <c r="I534" s="1" t="s">
        <v>10322</v>
      </c>
      <c r="J534" s="1"/>
      <c r="K534" s="1" t="s">
        <v>23156</v>
      </c>
      <c r="L534" s="1" t="s">
        <v>532</v>
      </c>
      <c r="M534" s="1" t="s">
        <v>11860</v>
      </c>
      <c r="N534" s="1" t="s">
        <v>12998</v>
      </c>
      <c r="O534" s="1" t="s">
        <v>532</v>
      </c>
      <c r="P534" s="1" t="s">
        <v>23158</v>
      </c>
      <c r="Q534" s="1" t="s">
        <v>23158</v>
      </c>
      <c r="R534" s="1" t="s">
        <v>14223</v>
      </c>
      <c r="S534" s="1" t="s">
        <v>532</v>
      </c>
      <c r="T534" s="1"/>
      <c r="U534" s="1"/>
      <c r="V534" s="1" t="s">
        <v>14231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7161</v>
      </c>
      <c r="H535" s="1" t="s">
        <v>8693</v>
      </c>
      <c r="I535" s="1" t="s">
        <v>10323</v>
      </c>
      <c r="J535" s="1"/>
      <c r="K535" s="1" t="s">
        <v>23156</v>
      </c>
      <c r="L535" s="1" t="s">
        <v>533</v>
      </c>
      <c r="M535" s="1" t="s">
        <v>11861</v>
      </c>
      <c r="N535" s="1" t="s">
        <v>12998</v>
      </c>
      <c r="O535" s="1" t="s">
        <v>533</v>
      </c>
      <c r="P535" s="1" t="s">
        <v>23158</v>
      </c>
      <c r="Q535" s="1" t="s">
        <v>23158</v>
      </c>
      <c r="R535" s="1" t="s">
        <v>14223</v>
      </c>
      <c r="S535" s="1" t="s">
        <v>533</v>
      </c>
      <c r="T535" s="1"/>
      <c r="U535" s="1"/>
      <c r="V535" s="1" t="s">
        <v>14231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20388</v>
      </c>
      <c r="F536" s="1" t="s">
        <v>21183</v>
      </c>
      <c r="G536" s="1" t="s">
        <v>21944</v>
      </c>
      <c r="H536" s="1" t="s">
        <v>22682</v>
      </c>
      <c r="I536" s="1" t="s">
        <v>10324</v>
      </c>
      <c r="J536" s="1"/>
      <c r="K536" s="1" t="s">
        <v>23156</v>
      </c>
      <c r="L536" s="1" t="s">
        <v>534</v>
      </c>
      <c r="M536" s="1" t="s">
        <v>11862</v>
      </c>
      <c r="N536" s="1" t="s">
        <v>12998</v>
      </c>
      <c r="O536" s="1" t="s">
        <v>534</v>
      </c>
      <c r="P536" s="1" t="s">
        <v>23158</v>
      </c>
      <c r="Q536" s="1" t="s">
        <v>23158</v>
      </c>
      <c r="R536" s="1" t="s">
        <v>14223</v>
      </c>
      <c r="S536" s="1" t="s">
        <v>534</v>
      </c>
      <c r="T536" s="1"/>
      <c r="U536" s="1"/>
      <c r="V536" s="1" t="s">
        <v>14231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14662</v>
      </c>
      <c r="F537" s="1" t="s">
        <v>15666</v>
      </c>
      <c r="G537" s="1" t="s">
        <v>14662</v>
      </c>
      <c r="H537" s="1" t="s">
        <v>17562</v>
      </c>
      <c r="I537" s="1" t="s">
        <v>9949</v>
      </c>
      <c r="J537" s="1"/>
      <c r="K537" s="1" t="s">
        <v>23156</v>
      </c>
      <c r="L537" s="1" t="s">
        <v>535</v>
      </c>
      <c r="M537" s="1" t="s">
        <v>11863</v>
      </c>
      <c r="N537" s="1" t="s">
        <v>12998</v>
      </c>
      <c r="O537" s="1" t="s">
        <v>535</v>
      </c>
      <c r="P537" s="1" t="s">
        <v>23158</v>
      </c>
      <c r="Q537" s="1" t="s">
        <v>23158</v>
      </c>
      <c r="R537" s="1" t="s">
        <v>14223</v>
      </c>
      <c r="S537" s="1" t="s">
        <v>535</v>
      </c>
      <c r="T537" s="1"/>
      <c r="U537" s="1"/>
      <c r="V537" s="1" t="s">
        <v>14231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20389</v>
      </c>
      <c r="F538" s="1" t="s">
        <v>21184</v>
      </c>
      <c r="G538" s="1" t="s">
        <v>21945</v>
      </c>
      <c r="H538" s="1" t="s">
        <v>22683</v>
      </c>
      <c r="I538" s="1" t="s">
        <v>10325</v>
      </c>
      <c r="J538" s="1"/>
      <c r="K538" s="1" t="s">
        <v>23156</v>
      </c>
      <c r="L538" s="1" t="s">
        <v>536</v>
      </c>
      <c r="M538" s="1" t="s">
        <v>11864</v>
      </c>
      <c r="N538" s="1" t="s">
        <v>12998</v>
      </c>
      <c r="O538" s="1" t="s">
        <v>536</v>
      </c>
      <c r="P538" s="1" t="s">
        <v>23158</v>
      </c>
      <c r="Q538" s="1" t="s">
        <v>23158</v>
      </c>
      <c r="R538" s="1" t="s">
        <v>14223</v>
      </c>
      <c r="S538" s="1" t="s">
        <v>536</v>
      </c>
      <c r="T538" s="1"/>
      <c r="U538" s="1"/>
      <c r="V538" s="1" t="s">
        <v>14231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20390</v>
      </c>
      <c r="F539" s="1" t="s">
        <v>21185</v>
      </c>
      <c r="G539" s="1" t="s">
        <v>21946</v>
      </c>
      <c r="H539" s="1" t="s">
        <v>22684</v>
      </c>
      <c r="I539" s="1" t="s">
        <v>10326</v>
      </c>
      <c r="J539" s="1"/>
      <c r="K539" s="1" t="s">
        <v>23156</v>
      </c>
      <c r="L539" s="1" t="s">
        <v>537</v>
      </c>
      <c r="M539" s="1" t="s">
        <v>11865</v>
      </c>
      <c r="N539" s="1" t="s">
        <v>12998</v>
      </c>
      <c r="O539" s="1" t="s">
        <v>537</v>
      </c>
      <c r="P539" s="1" t="s">
        <v>23158</v>
      </c>
      <c r="Q539" s="1" t="s">
        <v>23158</v>
      </c>
      <c r="R539" s="1" t="s">
        <v>14223</v>
      </c>
      <c r="S539" s="1" t="s">
        <v>537</v>
      </c>
      <c r="T539" s="1"/>
      <c r="U539" s="1"/>
      <c r="V539" s="1" t="s">
        <v>14231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7165</v>
      </c>
      <c r="H540" s="1" t="s">
        <v>8698</v>
      </c>
      <c r="I540" s="1" t="s">
        <v>10327</v>
      </c>
      <c r="J540" s="1"/>
      <c r="K540" s="1" t="s">
        <v>23156</v>
      </c>
      <c r="L540" s="1" t="s">
        <v>538</v>
      </c>
      <c r="M540" s="1" t="s">
        <v>11866</v>
      </c>
      <c r="N540" s="1" t="s">
        <v>12998</v>
      </c>
      <c r="O540" s="1" t="s">
        <v>538</v>
      </c>
      <c r="P540" s="1" t="s">
        <v>23158</v>
      </c>
      <c r="Q540" s="1" t="s">
        <v>23158</v>
      </c>
      <c r="R540" s="1" t="s">
        <v>14223</v>
      </c>
      <c r="S540" s="1" t="s">
        <v>538</v>
      </c>
      <c r="T540" s="1"/>
      <c r="U540" s="1"/>
      <c r="V540" s="1" t="s">
        <v>14231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7166</v>
      </c>
      <c r="H541" s="1" t="s">
        <v>8699</v>
      </c>
      <c r="I541" s="1" t="s">
        <v>10328</v>
      </c>
      <c r="J541" s="1"/>
      <c r="K541" s="1" t="s">
        <v>23156</v>
      </c>
      <c r="L541" s="1" t="s">
        <v>539</v>
      </c>
      <c r="M541" s="1" t="s">
        <v>11867</v>
      </c>
      <c r="N541" s="1" t="s">
        <v>12998</v>
      </c>
      <c r="O541" s="1" t="s">
        <v>539</v>
      </c>
      <c r="P541" s="1" t="s">
        <v>23158</v>
      </c>
      <c r="Q541" s="1" t="s">
        <v>23158</v>
      </c>
      <c r="R541" s="1" t="s">
        <v>14223</v>
      </c>
      <c r="S541" s="1" t="s">
        <v>539</v>
      </c>
      <c r="T541" s="1"/>
      <c r="U541" s="1"/>
      <c r="V541" s="1" t="s">
        <v>14231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20391</v>
      </c>
      <c r="F542" s="1" t="s">
        <v>21186</v>
      </c>
      <c r="G542" s="1" t="s">
        <v>21947</v>
      </c>
      <c r="H542" s="1" t="s">
        <v>22685</v>
      </c>
      <c r="I542" s="1" t="s">
        <v>10208</v>
      </c>
      <c r="J542" s="1"/>
      <c r="K542" s="1" t="s">
        <v>23156</v>
      </c>
      <c r="L542" s="1" t="s">
        <v>540</v>
      </c>
      <c r="M542" s="1" t="s">
        <v>11868</v>
      </c>
      <c r="N542" s="1" t="s">
        <v>12998</v>
      </c>
      <c r="O542" s="1" t="s">
        <v>540</v>
      </c>
      <c r="P542" s="1" t="s">
        <v>23158</v>
      </c>
      <c r="Q542" s="1" t="s">
        <v>23158</v>
      </c>
      <c r="R542" s="1" t="s">
        <v>14223</v>
      </c>
      <c r="S542" s="1" t="s">
        <v>540</v>
      </c>
      <c r="T542" s="1"/>
      <c r="U542" s="1"/>
      <c r="V542" s="1" t="s">
        <v>14231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14667</v>
      </c>
      <c r="F543" s="1" t="s">
        <v>15671</v>
      </c>
      <c r="G543" s="1" t="s">
        <v>16634</v>
      </c>
      <c r="H543" s="1" t="s">
        <v>15671</v>
      </c>
      <c r="I543" s="1" t="s">
        <v>10329</v>
      </c>
      <c r="J543" s="1"/>
      <c r="K543" s="1" t="s">
        <v>23156</v>
      </c>
      <c r="L543" s="1" t="s">
        <v>541</v>
      </c>
      <c r="M543" s="1" t="s">
        <v>11869</v>
      </c>
      <c r="N543" s="1" t="s">
        <v>12998</v>
      </c>
      <c r="O543" s="1" t="s">
        <v>541</v>
      </c>
      <c r="P543" s="1" t="s">
        <v>23158</v>
      </c>
      <c r="Q543" s="1" t="s">
        <v>23158</v>
      </c>
      <c r="R543" s="1" t="s">
        <v>14223</v>
      </c>
      <c r="S543" s="1" t="s">
        <v>541</v>
      </c>
      <c r="T543" s="1"/>
      <c r="U543" s="1"/>
      <c r="V543" s="1" t="s">
        <v>14231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14668</v>
      </c>
      <c r="F544" s="1" t="s">
        <v>15672</v>
      </c>
      <c r="G544" s="1" t="s">
        <v>16635</v>
      </c>
      <c r="H544" s="1" t="s">
        <v>17567</v>
      </c>
      <c r="I544" s="1" t="s">
        <v>10330</v>
      </c>
      <c r="J544" s="1"/>
      <c r="K544" s="1" t="s">
        <v>23156</v>
      </c>
      <c r="L544" s="1" t="s">
        <v>542</v>
      </c>
      <c r="M544" s="1" t="s">
        <v>11870</v>
      </c>
      <c r="N544" s="1" t="s">
        <v>12998</v>
      </c>
      <c r="O544" s="1" t="s">
        <v>542</v>
      </c>
      <c r="P544" s="1" t="s">
        <v>23158</v>
      </c>
      <c r="Q544" s="1" t="s">
        <v>23158</v>
      </c>
      <c r="R544" s="1" t="s">
        <v>14223</v>
      </c>
      <c r="S544" s="1" t="s">
        <v>542</v>
      </c>
      <c r="T544" s="1"/>
      <c r="U544" s="1"/>
      <c r="V544" s="1" t="s">
        <v>14231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20392</v>
      </c>
      <c r="F545" s="1" t="s">
        <v>20392</v>
      </c>
      <c r="G545" s="1" t="s">
        <v>21948</v>
      </c>
      <c r="H545" s="1" t="s">
        <v>22686</v>
      </c>
      <c r="I545" s="1" t="s">
        <v>9934</v>
      </c>
      <c r="J545" s="1"/>
      <c r="K545" s="1" t="s">
        <v>23156</v>
      </c>
      <c r="L545" s="1" t="s">
        <v>543</v>
      </c>
      <c r="M545" s="1" t="s">
        <v>11871</v>
      </c>
      <c r="N545" s="1" t="s">
        <v>12998</v>
      </c>
      <c r="O545" s="1" t="s">
        <v>543</v>
      </c>
      <c r="P545" s="1" t="s">
        <v>23158</v>
      </c>
      <c r="Q545" s="1" t="s">
        <v>23158</v>
      </c>
      <c r="R545" s="1" t="s">
        <v>14223</v>
      </c>
      <c r="S545" s="1" t="s">
        <v>543</v>
      </c>
      <c r="T545" s="1"/>
      <c r="U545" s="1"/>
      <c r="V545" s="1" t="s">
        <v>14231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14670</v>
      </c>
      <c r="F546" s="1" t="s">
        <v>15673</v>
      </c>
      <c r="G546" s="1" t="s">
        <v>16637</v>
      </c>
      <c r="H546" s="1" t="s">
        <v>17569</v>
      </c>
      <c r="I546" s="1" t="s">
        <v>10331</v>
      </c>
      <c r="J546" s="1"/>
      <c r="K546" s="1" t="s">
        <v>23156</v>
      </c>
      <c r="L546" s="1" t="s">
        <v>544</v>
      </c>
      <c r="M546" s="1" t="s">
        <v>11872</v>
      </c>
      <c r="N546" s="1" t="s">
        <v>12998</v>
      </c>
      <c r="O546" s="1" t="s">
        <v>544</v>
      </c>
      <c r="P546" s="1" t="s">
        <v>23158</v>
      </c>
      <c r="Q546" s="1" t="s">
        <v>23158</v>
      </c>
      <c r="R546" s="1" t="s">
        <v>14223</v>
      </c>
      <c r="S546" s="1" t="s">
        <v>544</v>
      </c>
      <c r="T546" s="1"/>
      <c r="U546" s="1"/>
      <c r="V546" s="1" t="s">
        <v>14231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20393</v>
      </c>
      <c r="F547" s="1" t="s">
        <v>20393</v>
      </c>
      <c r="G547" s="1" t="s">
        <v>21949</v>
      </c>
      <c r="H547" s="1" t="s">
        <v>22687</v>
      </c>
      <c r="I547" s="1" t="s">
        <v>10252</v>
      </c>
      <c r="J547" s="1"/>
      <c r="K547" s="1" t="s">
        <v>23156</v>
      </c>
      <c r="L547" s="1" t="s">
        <v>545</v>
      </c>
      <c r="M547" s="1" t="s">
        <v>11873</v>
      </c>
      <c r="N547" s="1" t="s">
        <v>12998</v>
      </c>
      <c r="O547" s="1" t="s">
        <v>545</v>
      </c>
      <c r="P547" s="1" t="s">
        <v>23158</v>
      </c>
      <c r="Q547" s="1" t="s">
        <v>23158</v>
      </c>
      <c r="R547" s="1" t="s">
        <v>14223</v>
      </c>
      <c r="S547" s="1" t="s">
        <v>545</v>
      </c>
      <c r="T547" s="1"/>
      <c r="U547" s="1"/>
      <c r="V547" s="1" t="s">
        <v>14231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7173</v>
      </c>
      <c r="H548" s="1" t="s">
        <v>8706</v>
      </c>
      <c r="I548" s="1" t="s">
        <v>10332</v>
      </c>
      <c r="J548" s="1"/>
      <c r="K548" s="1" t="s">
        <v>23156</v>
      </c>
      <c r="L548" s="1" t="s">
        <v>546</v>
      </c>
      <c r="M548" s="1" t="s">
        <v>11874</v>
      </c>
      <c r="N548" s="1" t="s">
        <v>12998</v>
      </c>
      <c r="O548" s="1" t="s">
        <v>546</v>
      </c>
      <c r="P548" s="1" t="s">
        <v>23158</v>
      </c>
      <c r="Q548" s="1" t="s">
        <v>23158</v>
      </c>
      <c r="R548" s="1" t="s">
        <v>14223</v>
      </c>
      <c r="S548" s="1" t="s">
        <v>546</v>
      </c>
      <c r="T548" s="1"/>
      <c r="U548" s="1"/>
      <c r="V548" s="1" t="s">
        <v>14231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20394</v>
      </c>
      <c r="F549" s="1" t="s">
        <v>21187</v>
      </c>
      <c r="G549" s="1" t="s">
        <v>21950</v>
      </c>
      <c r="H549" s="1" t="s">
        <v>22688</v>
      </c>
      <c r="I549" s="1" t="s">
        <v>10333</v>
      </c>
      <c r="J549" s="1"/>
      <c r="K549" s="1" t="s">
        <v>23156</v>
      </c>
      <c r="L549" s="1" t="s">
        <v>547</v>
      </c>
      <c r="M549" s="1" t="s">
        <v>11875</v>
      </c>
      <c r="N549" s="1" t="s">
        <v>12998</v>
      </c>
      <c r="O549" s="1" t="s">
        <v>547</v>
      </c>
      <c r="P549" s="1" t="s">
        <v>23158</v>
      </c>
      <c r="Q549" s="1" t="s">
        <v>23158</v>
      </c>
      <c r="R549" s="1" t="s">
        <v>14223</v>
      </c>
      <c r="S549" s="1" t="s">
        <v>547</v>
      </c>
      <c r="T549" s="1"/>
      <c r="U549" s="1"/>
      <c r="V549" s="1" t="s">
        <v>14231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20395</v>
      </c>
      <c r="F550" s="1" t="s">
        <v>21188</v>
      </c>
      <c r="G550" s="1" t="s">
        <v>21951</v>
      </c>
      <c r="H550" s="1" t="s">
        <v>22689</v>
      </c>
      <c r="I550" s="1" t="s">
        <v>10291</v>
      </c>
      <c r="J550" s="1"/>
      <c r="K550" s="1" t="s">
        <v>23156</v>
      </c>
      <c r="L550" s="1" t="s">
        <v>548</v>
      </c>
      <c r="M550" s="1" t="s">
        <v>11876</v>
      </c>
      <c r="N550" s="1" t="s">
        <v>12998</v>
      </c>
      <c r="O550" s="1" t="s">
        <v>548</v>
      </c>
      <c r="P550" s="1" t="s">
        <v>23158</v>
      </c>
      <c r="Q550" s="1" t="s">
        <v>23158</v>
      </c>
      <c r="R550" s="1" t="s">
        <v>14223</v>
      </c>
      <c r="S550" s="1" t="s">
        <v>548</v>
      </c>
      <c r="T550" s="1"/>
      <c r="U550" s="1"/>
      <c r="V550" s="1" t="s">
        <v>14231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14674</v>
      </c>
      <c r="F551" s="1" t="s">
        <v>14674</v>
      </c>
      <c r="G551" s="1" t="s">
        <v>16641</v>
      </c>
      <c r="H551" s="1" t="s">
        <v>17573</v>
      </c>
      <c r="I551" s="1" t="s">
        <v>10235</v>
      </c>
      <c r="J551" s="1"/>
      <c r="K551" s="1" t="s">
        <v>23156</v>
      </c>
      <c r="L551" s="1" t="s">
        <v>549</v>
      </c>
      <c r="M551" s="1" t="s">
        <v>11877</v>
      </c>
      <c r="N551" s="1" t="s">
        <v>12998</v>
      </c>
      <c r="O551" s="1" t="s">
        <v>549</v>
      </c>
      <c r="P551" s="1" t="s">
        <v>23158</v>
      </c>
      <c r="Q551" s="1" t="s">
        <v>23158</v>
      </c>
      <c r="R551" s="1" t="s">
        <v>14223</v>
      </c>
      <c r="S551" s="1" t="s">
        <v>549</v>
      </c>
      <c r="T551" s="1"/>
      <c r="U551" s="1"/>
      <c r="V551" s="1" t="s">
        <v>14231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20396</v>
      </c>
      <c r="F552" s="1" t="s">
        <v>21189</v>
      </c>
      <c r="G552" s="1" t="s">
        <v>21952</v>
      </c>
      <c r="H552" s="1" t="s">
        <v>22690</v>
      </c>
      <c r="I552" s="1" t="s">
        <v>10334</v>
      </c>
      <c r="J552" s="1"/>
      <c r="K552" s="1" t="s">
        <v>23156</v>
      </c>
      <c r="L552" s="1" t="s">
        <v>550</v>
      </c>
      <c r="M552" s="1" t="s">
        <v>11878</v>
      </c>
      <c r="N552" s="1" t="s">
        <v>12998</v>
      </c>
      <c r="O552" s="1" t="s">
        <v>550</v>
      </c>
      <c r="P552" s="1" t="s">
        <v>23158</v>
      </c>
      <c r="Q552" s="1" t="s">
        <v>23158</v>
      </c>
      <c r="R552" s="1" t="s">
        <v>14223</v>
      </c>
      <c r="S552" s="1" t="s">
        <v>550</v>
      </c>
      <c r="T552" s="1"/>
      <c r="U552" s="1"/>
      <c r="V552" s="1" t="s">
        <v>14231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20397</v>
      </c>
      <c r="F553" s="1" t="s">
        <v>21190</v>
      </c>
      <c r="G553" s="1" t="s">
        <v>21953</v>
      </c>
      <c r="H553" s="1" t="s">
        <v>22691</v>
      </c>
      <c r="I553" s="1" t="s">
        <v>10335</v>
      </c>
      <c r="J553" s="1"/>
      <c r="K553" s="1" t="s">
        <v>23156</v>
      </c>
      <c r="L553" s="1" t="s">
        <v>551</v>
      </c>
      <c r="M553" s="1" t="s">
        <v>11879</v>
      </c>
      <c r="N553" s="1" t="s">
        <v>12998</v>
      </c>
      <c r="O553" s="1" t="s">
        <v>551</v>
      </c>
      <c r="P553" s="1" t="s">
        <v>23158</v>
      </c>
      <c r="Q553" s="1" t="s">
        <v>23158</v>
      </c>
      <c r="R553" s="1" t="s">
        <v>14223</v>
      </c>
      <c r="S553" s="1" t="s">
        <v>551</v>
      </c>
      <c r="T553" s="1"/>
      <c r="U553" s="1"/>
      <c r="V553" s="1" t="s">
        <v>14231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14677</v>
      </c>
      <c r="F554" s="1" t="s">
        <v>15677</v>
      </c>
      <c r="G554" s="1" t="s">
        <v>16644</v>
      </c>
      <c r="H554" s="1" t="s">
        <v>17576</v>
      </c>
      <c r="I554" s="1" t="s">
        <v>10336</v>
      </c>
      <c r="J554" s="1"/>
      <c r="K554" s="1" t="s">
        <v>23156</v>
      </c>
      <c r="L554" s="1" t="s">
        <v>552</v>
      </c>
      <c r="M554" s="1" t="s">
        <v>11880</v>
      </c>
      <c r="N554" s="1" t="s">
        <v>12998</v>
      </c>
      <c r="O554" s="1" t="s">
        <v>552</v>
      </c>
      <c r="P554" s="1" t="s">
        <v>23158</v>
      </c>
      <c r="Q554" s="1" t="s">
        <v>23158</v>
      </c>
      <c r="R554" s="1" t="s">
        <v>14223</v>
      </c>
      <c r="S554" s="1" t="s">
        <v>552</v>
      </c>
      <c r="T554" s="1"/>
      <c r="U554" s="1"/>
      <c r="V554" s="1" t="s">
        <v>14231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14678</v>
      </c>
      <c r="F555" s="1" t="s">
        <v>15678</v>
      </c>
      <c r="G555" s="1" t="s">
        <v>16645</v>
      </c>
      <c r="H555" s="1" t="s">
        <v>17577</v>
      </c>
      <c r="I555" s="1" t="s">
        <v>10337</v>
      </c>
      <c r="J555" s="1"/>
      <c r="K555" s="1" t="s">
        <v>23156</v>
      </c>
      <c r="L555" s="1" t="s">
        <v>553</v>
      </c>
      <c r="M555" s="1" t="s">
        <v>11881</v>
      </c>
      <c r="N555" s="1" t="s">
        <v>12998</v>
      </c>
      <c r="O555" s="1" t="s">
        <v>553</v>
      </c>
      <c r="P555" s="1" t="s">
        <v>23158</v>
      </c>
      <c r="Q555" s="1" t="s">
        <v>23158</v>
      </c>
      <c r="R555" s="1" t="s">
        <v>14223</v>
      </c>
      <c r="S555" s="1" t="s">
        <v>553</v>
      </c>
      <c r="T555" s="1"/>
      <c r="U555" s="1"/>
      <c r="V555" s="1" t="s">
        <v>14231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7181</v>
      </c>
      <c r="H556" s="1" t="s">
        <v>8714</v>
      </c>
      <c r="I556" s="1" t="s">
        <v>10338</v>
      </c>
      <c r="J556" s="1"/>
      <c r="K556" s="1" t="s">
        <v>23156</v>
      </c>
      <c r="L556" s="1" t="s">
        <v>554</v>
      </c>
      <c r="M556" s="1" t="s">
        <v>11882</v>
      </c>
      <c r="N556" s="1" t="s">
        <v>12998</v>
      </c>
      <c r="O556" s="1" t="s">
        <v>554</v>
      </c>
      <c r="P556" s="1" t="s">
        <v>23158</v>
      </c>
      <c r="Q556" s="1" t="s">
        <v>23158</v>
      </c>
      <c r="R556" s="1" t="s">
        <v>14223</v>
      </c>
      <c r="S556" s="1" t="s">
        <v>554</v>
      </c>
      <c r="T556" s="1"/>
      <c r="U556" s="1"/>
      <c r="V556" s="1" t="s">
        <v>14231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20398</v>
      </c>
      <c r="F557" s="1" t="s">
        <v>20398</v>
      </c>
      <c r="G557" s="1" t="s">
        <v>21954</v>
      </c>
      <c r="H557" s="1" t="s">
        <v>22692</v>
      </c>
      <c r="I557" s="1" t="s">
        <v>10339</v>
      </c>
      <c r="J557" s="1"/>
      <c r="K557" s="1" t="s">
        <v>23156</v>
      </c>
      <c r="L557" s="1" t="s">
        <v>555</v>
      </c>
      <c r="M557" s="1" t="s">
        <v>11883</v>
      </c>
      <c r="N557" s="1" t="s">
        <v>12998</v>
      </c>
      <c r="O557" s="1" t="s">
        <v>555</v>
      </c>
      <c r="P557" s="1" t="s">
        <v>23158</v>
      </c>
      <c r="Q557" s="1" t="s">
        <v>23158</v>
      </c>
      <c r="R557" s="1" t="s">
        <v>14223</v>
      </c>
      <c r="S557" s="1" t="s">
        <v>555</v>
      </c>
      <c r="T557" s="1"/>
      <c r="U557" s="1"/>
      <c r="V557" s="1" t="s">
        <v>14231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20399</v>
      </c>
      <c r="F558" s="1" t="s">
        <v>21191</v>
      </c>
      <c r="G558" s="1" t="s">
        <v>21955</v>
      </c>
      <c r="H558" s="1" t="s">
        <v>22693</v>
      </c>
      <c r="I558" s="1" t="s">
        <v>10340</v>
      </c>
      <c r="J558" s="1"/>
      <c r="K558" s="1" t="s">
        <v>23156</v>
      </c>
      <c r="L558" s="1" t="s">
        <v>556</v>
      </c>
      <c r="M558" s="1" t="s">
        <v>11884</v>
      </c>
      <c r="N558" s="1" t="s">
        <v>12998</v>
      </c>
      <c r="O558" s="1" t="s">
        <v>556</v>
      </c>
      <c r="P558" s="1" t="s">
        <v>23158</v>
      </c>
      <c r="Q558" s="1" t="s">
        <v>23158</v>
      </c>
      <c r="R558" s="1" t="s">
        <v>14223</v>
      </c>
      <c r="S558" s="1" t="s">
        <v>556</v>
      </c>
      <c r="T558" s="1"/>
      <c r="U558" s="1"/>
      <c r="V558" s="1" t="s">
        <v>14231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20400</v>
      </c>
      <c r="F559" s="1" t="s">
        <v>21192</v>
      </c>
      <c r="G559" s="1" t="s">
        <v>21956</v>
      </c>
      <c r="H559" s="1" t="s">
        <v>22694</v>
      </c>
      <c r="I559" s="1" t="s">
        <v>10341</v>
      </c>
      <c r="J559" s="1"/>
      <c r="K559" s="1" t="s">
        <v>23156</v>
      </c>
      <c r="L559" s="1" t="s">
        <v>557</v>
      </c>
      <c r="M559" s="1" t="s">
        <v>11885</v>
      </c>
      <c r="N559" s="1" t="s">
        <v>12998</v>
      </c>
      <c r="O559" s="1" t="s">
        <v>557</v>
      </c>
      <c r="P559" s="1" t="s">
        <v>23158</v>
      </c>
      <c r="Q559" s="1" t="s">
        <v>23158</v>
      </c>
      <c r="R559" s="1" t="s">
        <v>14223</v>
      </c>
      <c r="S559" s="1" t="s">
        <v>557</v>
      </c>
      <c r="T559" s="1"/>
      <c r="U559" s="1"/>
      <c r="V559" s="1" t="s">
        <v>14231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20401</v>
      </c>
      <c r="F560" s="1" t="s">
        <v>21193</v>
      </c>
      <c r="G560" s="1" t="s">
        <v>21957</v>
      </c>
      <c r="H560" s="1" t="s">
        <v>22695</v>
      </c>
      <c r="I560" s="1" t="s">
        <v>10342</v>
      </c>
      <c r="J560" s="1"/>
      <c r="K560" s="1" t="s">
        <v>23156</v>
      </c>
      <c r="L560" s="1" t="s">
        <v>558</v>
      </c>
      <c r="M560" s="1" t="s">
        <v>11886</v>
      </c>
      <c r="N560" s="1" t="s">
        <v>12998</v>
      </c>
      <c r="O560" s="1" t="s">
        <v>558</v>
      </c>
      <c r="P560" s="1" t="s">
        <v>23158</v>
      </c>
      <c r="Q560" s="1" t="s">
        <v>23158</v>
      </c>
      <c r="R560" s="1" t="s">
        <v>14223</v>
      </c>
      <c r="S560" s="1" t="s">
        <v>558</v>
      </c>
      <c r="T560" s="1"/>
      <c r="U560" s="1"/>
      <c r="V560" s="1" t="s">
        <v>14231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7186</v>
      </c>
      <c r="H561" s="1" t="s">
        <v>8719</v>
      </c>
      <c r="I561" s="1" t="s">
        <v>10343</v>
      </c>
      <c r="J561" s="1"/>
      <c r="K561" s="1" t="s">
        <v>23156</v>
      </c>
      <c r="L561" s="1" t="s">
        <v>559</v>
      </c>
      <c r="M561" s="1" t="s">
        <v>11887</v>
      </c>
      <c r="N561" s="1" t="s">
        <v>12998</v>
      </c>
      <c r="O561" s="1" t="s">
        <v>559</v>
      </c>
      <c r="P561" s="1" t="s">
        <v>23158</v>
      </c>
      <c r="Q561" s="1" t="s">
        <v>23158</v>
      </c>
      <c r="R561" s="1" t="s">
        <v>14223</v>
      </c>
      <c r="S561" s="1" t="s">
        <v>559</v>
      </c>
      <c r="T561" s="1"/>
      <c r="U561" s="1"/>
      <c r="V561" s="1" t="s">
        <v>14231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7187</v>
      </c>
      <c r="H562" s="1" t="s">
        <v>8720</v>
      </c>
      <c r="I562" s="1" t="s">
        <v>10344</v>
      </c>
      <c r="J562" s="1"/>
      <c r="K562" s="1" t="s">
        <v>23156</v>
      </c>
      <c r="L562" s="1" t="s">
        <v>560</v>
      </c>
      <c r="M562" s="1" t="s">
        <v>11888</v>
      </c>
      <c r="N562" s="1" t="s">
        <v>12998</v>
      </c>
      <c r="O562" s="1" t="s">
        <v>560</v>
      </c>
      <c r="P562" s="1" t="s">
        <v>23158</v>
      </c>
      <c r="Q562" s="1" t="s">
        <v>23158</v>
      </c>
      <c r="R562" s="1" t="s">
        <v>14223</v>
      </c>
      <c r="S562" s="1" t="s">
        <v>560</v>
      </c>
      <c r="T562" s="1"/>
      <c r="U562" s="1"/>
      <c r="V562" s="1" t="s">
        <v>14231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14683</v>
      </c>
      <c r="F563" s="1" t="s">
        <v>15683</v>
      </c>
      <c r="G563" s="1" t="s">
        <v>16650</v>
      </c>
      <c r="H563" s="1" t="s">
        <v>17582</v>
      </c>
      <c r="I563" s="1" t="s">
        <v>10345</v>
      </c>
      <c r="J563" s="1"/>
      <c r="K563" s="1" t="s">
        <v>23156</v>
      </c>
      <c r="L563" s="1" t="s">
        <v>561</v>
      </c>
      <c r="M563" s="1" t="s">
        <v>11889</v>
      </c>
      <c r="N563" s="1" t="s">
        <v>12998</v>
      </c>
      <c r="O563" s="1" t="s">
        <v>561</v>
      </c>
      <c r="P563" s="1" t="s">
        <v>23158</v>
      </c>
      <c r="Q563" s="1" t="s">
        <v>23158</v>
      </c>
      <c r="R563" s="1" t="s">
        <v>14223</v>
      </c>
      <c r="S563" s="1" t="s">
        <v>561</v>
      </c>
      <c r="T563" s="1"/>
      <c r="U563" s="1"/>
      <c r="V563" s="1" t="s">
        <v>14231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7189</v>
      </c>
      <c r="H564" s="1" t="s">
        <v>8722</v>
      </c>
      <c r="I564" s="1" t="s">
        <v>10346</v>
      </c>
      <c r="J564" s="1"/>
      <c r="K564" s="1" t="s">
        <v>23156</v>
      </c>
      <c r="L564" s="1" t="s">
        <v>562</v>
      </c>
      <c r="M564" s="1" t="s">
        <v>11890</v>
      </c>
      <c r="N564" s="1" t="s">
        <v>12998</v>
      </c>
      <c r="O564" s="1" t="s">
        <v>562</v>
      </c>
      <c r="P564" s="1" t="s">
        <v>23158</v>
      </c>
      <c r="Q564" s="1" t="s">
        <v>23158</v>
      </c>
      <c r="R564" s="1" t="s">
        <v>14223</v>
      </c>
      <c r="S564" s="1" t="s">
        <v>562</v>
      </c>
      <c r="T564" s="1"/>
      <c r="U564" s="1"/>
      <c r="V564" s="1" t="s">
        <v>14231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7190</v>
      </c>
      <c r="H565" s="1" t="s">
        <v>8723</v>
      </c>
      <c r="I565" s="1" t="s">
        <v>10347</v>
      </c>
      <c r="J565" s="1"/>
      <c r="K565" s="1" t="s">
        <v>23156</v>
      </c>
      <c r="L565" s="1" t="s">
        <v>563</v>
      </c>
      <c r="M565" s="1" t="s">
        <v>11891</v>
      </c>
      <c r="N565" s="1" t="s">
        <v>12998</v>
      </c>
      <c r="O565" s="1" t="s">
        <v>563</v>
      </c>
      <c r="P565" s="1" t="s">
        <v>23158</v>
      </c>
      <c r="Q565" s="1" t="s">
        <v>23158</v>
      </c>
      <c r="R565" s="1" t="s">
        <v>14223</v>
      </c>
      <c r="S565" s="1" t="s">
        <v>563</v>
      </c>
      <c r="T565" s="1"/>
      <c r="U565" s="1"/>
      <c r="V565" s="1" t="s">
        <v>14231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14685</v>
      </c>
      <c r="F566" s="1" t="s">
        <v>14685</v>
      </c>
      <c r="G566" s="1" t="s">
        <v>16652</v>
      </c>
      <c r="H566" s="1" t="s">
        <v>17584</v>
      </c>
      <c r="I566" s="1" t="s">
        <v>10348</v>
      </c>
      <c r="J566" s="1"/>
      <c r="K566" s="1" t="s">
        <v>23156</v>
      </c>
      <c r="L566" s="1" t="s">
        <v>564</v>
      </c>
      <c r="M566" s="1" t="s">
        <v>11892</v>
      </c>
      <c r="N566" s="1" t="s">
        <v>12998</v>
      </c>
      <c r="O566" s="1" t="s">
        <v>564</v>
      </c>
      <c r="P566" s="1" t="s">
        <v>23158</v>
      </c>
      <c r="Q566" s="1" t="s">
        <v>23158</v>
      </c>
      <c r="R566" s="1" t="s">
        <v>14223</v>
      </c>
      <c r="S566" s="1" t="s">
        <v>564</v>
      </c>
      <c r="T566" s="1"/>
      <c r="U566" s="1"/>
      <c r="V566" s="1" t="s">
        <v>14231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20402</v>
      </c>
      <c r="F567" s="1" t="s">
        <v>21194</v>
      </c>
      <c r="G567" s="1" t="s">
        <v>21958</v>
      </c>
      <c r="H567" s="1" t="s">
        <v>22696</v>
      </c>
      <c r="I567" s="1" t="s">
        <v>10349</v>
      </c>
      <c r="J567" s="1"/>
      <c r="K567" s="1" t="s">
        <v>23156</v>
      </c>
      <c r="L567" s="1" t="s">
        <v>565</v>
      </c>
      <c r="M567" s="1" t="s">
        <v>11893</v>
      </c>
      <c r="N567" s="1" t="s">
        <v>12998</v>
      </c>
      <c r="O567" s="1" t="s">
        <v>565</v>
      </c>
      <c r="P567" s="1" t="s">
        <v>23158</v>
      </c>
      <c r="Q567" s="1" t="s">
        <v>23158</v>
      </c>
      <c r="R567" s="1" t="s">
        <v>14223</v>
      </c>
      <c r="S567" s="1" t="s">
        <v>565</v>
      </c>
      <c r="T567" s="1"/>
      <c r="U567" s="1"/>
      <c r="V567" s="1" t="s">
        <v>14231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7193</v>
      </c>
      <c r="H568" s="1" t="s">
        <v>8726</v>
      </c>
      <c r="I568" s="1" t="s">
        <v>10350</v>
      </c>
      <c r="J568" s="1"/>
      <c r="K568" s="1" t="s">
        <v>23156</v>
      </c>
      <c r="L568" s="1" t="s">
        <v>566</v>
      </c>
      <c r="M568" s="1" t="s">
        <v>11894</v>
      </c>
      <c r="N568" s="1" t="s">
        <v>12998</v>
      </c>
      <c r="O568" s="1" t="s">
        <v>566</v>
      </c>
      <c r="P568" s="1" t="s">
        <v>23158</v>
      </c>
      <c r="Q568" s="1" t="s">
        <v>23158</v>
      </c>
      <c r="R568" s="1" t="s">
        <v>14223</v>
      </c>
      <c r="S568" s="1" t="s">
        <v>566</v>
      </c>
      <c r="T568" s="1"/>
      <c r="U568" s="1"/>
      <c r="V568" s="1" t="s">
        <v>14231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7194</v>
      </c>
      <c r="H569" s="1" t="s">
        <v>8727</v>
      </c>
      <c r="I569" s="1" t="s">
        <v>10351</v>
      </c>
      <c r="J569" s="1"/>
      <c r="K569" s="1" t="s">
        <v>23156</v>
      </c>
      <c r="L569" s="1" t="s">
        <v>567</v>
      </c>
      <c r="M569" s="1" t="s">
        <v>11895</v>
      </c>
      <c r="N569" s="1" t="s">
        <v>12998</v>
      </c>
      <c r="O569" s="1" t="s">
        <v>567</v>
      </c>
      <c r="P569" s="1" t="s">
        <v>23158</v>
      </c>
      <c r="Q569" s="1" t="s">
        <v>23158</v>
      </c>
      <c r="R569" s="1" t="s">
        <v>14223</v>
      </c>
      <c r="S569" s="1" t="s">
        <v>567</v>
      </c>
      <c r="T569" s="1"/>
      <c r="U569" s="1"/>
      <c r="V569" s="1" t="s">
        <v>14231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20403</v>
      </c>
      <c r="F570" s="1" t="s">
        <v>21195</v>
      </c>
      <c r="G570" s="1" t="s">
        <v>21959</v>
      </c>
      <c r="H570" s="1" t="s">
        <v>22697</v>
      </c>
      <c r="I570" s="1" t="s">
        <v>10352</v>
      </c>
      <c r="J570" s="1"/>
      <c r="K570" s="1" t="s">
        <v>23156</v>
      </c>
      <c r="L570" s="1" t="s">
        <v>568</v>
      </c>
      <c r="M570" s="1" t="s">
        <v>11896</v>
      </c>
      <c r="N570" s="1" t="s">
        <v>12998</v>
      </c>
      <c r="O570" s="1" t="s">
        <v>568</v>
      </c>
      <c r="P570" s="1" t="s">
        <v>23158</v>
      </c>
      <c r="Q570" s="1" t="s">
        <v>23158</v>
      </c>
      <c r="R570" s="1" t="s">
        <v>14223</v>
      </c>
      <c r="S570" s="1" t="s">
        <v>568</v>
      </c>
      <c r="T570" s="1"/>
      <c r="U570" s="1"/>
      <c r="V570" s="1" t="s">
        <v>14231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20404</v>
      </c>
      <c r="F571" s="1" t="s">
        <v>21196</v>
      </c>
      <c r="G571" s="1" t="s">
        <v>21960</v>
      </c>
      <c r="H571" s="1" t="s">
        <v>22698</v>
      </c>
      <c r="I571" s="1" t="s">
        <v>10353</v>
      </c>
      <c r="J571" s="1"/>
      <c r="K571" s="1" t="s">
        <v>23156</v>
      </c>
      <c r="L571" s="1" t="s">
        <v>569</v>
      </c>
      <c r="M571" s="1" t="s">
        <v>11897</v>
      </c>
      <c r="N571" s="1" t="s">
        <v>12998</v>
      </c>
      <c r="O571" s="1" t="s">
        <v>569</v>
      </c>
      <c r="P571" s="1" t="s">
        <v>23158</v>
      </c>
      <c r="Q571" s="1" t="s">
        <v>23158</v>
      </c>
      <c r="R571" s="1" t="s">
        <v>14223</v>
      </c>
      <c r="S571" s="1" t="s">
        <v>569</v>
      </c>
      <c r="T571" s="1"/>
      <c r="U571" s="1"/>
      <c r="V571" s="1" t="s">
        <v>14231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14690</v>
      </c>
      <c r="F572" s="1" t="s">
        <v>15689</v>
      </c>
      <c r="G572" s="1" t="s">
        <v>16657</v>
      </c>
      <c r="H572" s="1" t="s">
        <v>17589</v>
      </c>
      <c r="I572" s="1" t="s">
        <v>10354</v>
      </c>
      <c r="J572" s="1"/>
      <c r="K572" s="1" t="s">
        <v>23156</v>
      </c>
      <c r="L572" s="1" t="s">
        <v>570</v>
      </c>
      <c r="M572" s="1" t="s">
        <v>11898</v>
      </c>
      <c r="N572" s="1" t="s">
        <v>12998</v>
      </c>
      <c r="O572" s="1" t="s">
        <v>570</v>
      </c>
      <c r="P572" s="1" t="s">
        <v>23158</v>
      </c>
      <c r="Q572" s="1" t="s">
        <v>23158</v>
      </c>
      <c r="R572" s="1" t="s">
        <v>14223</v>
      </c>
      <c r="S572" s="1" t="s">
        <v>570</v>
      </c>
      <c r="T572" s="1"/>
      <c r="U572" s="1"/>
      <c r="V572" s="1" t="s">
        <v>14231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20405</v>
      </c>
      <c r="F573" s="1" t="s">
        <v>21197</v>
      </c>
      <c r="G573" s="1" t="s">
        <v>21961</v>
      </c>
      <c r="H573" s="1" t="s">
        <v>22699</v>
      </c>
      <c r="I573" s="1" t="s">
        <v>10355</v>
      </c>
      <c r="J573" s="1"/>
      <c r="K573" s="1" t="s">
        <v>23156</v>
      </c>
      <c r="L573" s="1" t="s">
        <v>571</v>
      </c>
      <c r="M573" s="1" t="s">
        <v>11899</v>
      </c>
      <c r="N573" s="1" t="s">
        <v>12998</v>
      </c>
      <c r="O573" s="1" t="s">
        <v>571</v>
      </c>
      <c r="P573" s="1" t="s">
        <v>23158</v>
      </c>
      <c r="Q573" s="1" t="s">
        <v>23158</v>
      </c>
      <c r="R573" s="1" t="s">
        <v>14223</v>
      </c>
      <c r="S573" s="1" t="s">
        <v>571</v>
      </c>
      <c r="T573" s="1"/>
      <c r="U573" s="1"/>
      <c r="V573" s="1" t="s">
        <v>14231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20406</v>
      </c>
      <c r="F574" s="1" t="s">
        <v>21198</v>
      </c>
      <c r="G574" s="1" t="s">
        <v>20406</v>
      </c>
      <c r="H574" s="1" t="s">
        <v>22700</v>
      </c>
      <c r="I574" s="1" t="s">
        <v>10356</v>
      </c>
      <c r="J574" s="1"/>
      <c r="K574" s="1" t="s">
        <v>23156</v>
      </c>
      <c r="L574" s="1" t="s">
        <v>572</v>
      </c>
      <c r="M574" s="1" t="s">
        <v>11900</v>
      </c>
      <c r="N574" s="1" t="s">
        <v>12998</v>
      </c>
      <c r="O574" s="1" t="s">
        <v>572</v>
      </c>
      <c r="P574" s="1" t="s">
        <v>23158</v>
      </c>
      <c r="Q574" s="1" t="s">
        <v>23158</v>
      </c>
      <c r="R574" s="1" t="s">
        <v>14223</v>
      </c>
      <c r="S574" s="1" t="s">
        <v>572</v>
      </c>
      <c r="T574" s="1"/>
      <c r="U574" s="1"/>
      <c r="V574" s="1" t="s">
        <v>14231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20407</v>
      </c>
      <c r="F575" s="1" t="s">
        <v>21199</v>
      </c>
      <c r="G575" s="1" t="s">
        <v>21962</v>
      </c>
      <c r="H575" s="1" t="s">
        <v>22701</v>
      </c>
      <c r="I575" s="1" t="s">
        <v>10357</v>
      </c>
      <c r="J575" s="1"/>
      <c r="K575" s="1" t="s">
        <v>23156</v>
      </c>
      <c r="L575" s="1" t="s">
        <v>573</v>
      </c>
      <c r="M575" s="1" t="s">
        <v>11901</v>
      </c>
      <c r="N575" s="1" t="s">
        <v>12998</v>
      </c>
      <c r="O575" s="1" t="s">
        <v>573</v>
      </c>
      <c r="P575" s="1" t="s">
        <v>23158</v>
      </c>
      <c r="Q575" s="1" t="s">
        <v>23158</v>
      </c>
      <c r="R575" s="1" t="s">
        <v>14223</v>
      </c>
      <c r="S575" s="1" t="s">
        <v>573</v>
      </c>
      <c r="T575" s="1"/>
      <c r="U575" s="1"/>
      <c r="V575" s="1" t="s">
        <v>14231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20408</v>
      </c>
      <c r="F576" s="1" t="s">
        <v>20408</v>
      </c>
      <c r="G576" s="1" t="s">
        <v>21963</v>
      </c>
      <c r="H576" s="1" t="s">
        <v>22702</v>
      </c>
      <c r="I576" s="1" t="s">
        <v>10358</v>
      </c>
      <c r="J576" s="1"/>
      <c r="K576" s="1" t="s">
        <v>23156</v>
      </c>
      <c r="L576" s="1" t="s">
        <v>574</v>
      </c>
      <c r="M576" s="1" t="s">
        <v>11902</v>
      </c>
      <c r="N576" s="1" t="s">
        <v>12998</v>
      </c>
      <c r="O576" s="1" t="s">
        <v>574</v>
      </c>
      <c r="P576" s="1" t="s">
        <v>23158</v>
      </c>
      <c r="Q576" s="1" t="s">
        <v>23158</v>
      </c>
      <c r="R576" s="1" t="s">
        <v>14223</v>
      </c>
      <c r="S576" s="1" t="s">
        <v>574</v>
      </c>
      <c r="T576" s="1"/>
      <c r="U576" s="1"/>
      <c r="V576" s="1" t="s">
        <v>14231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20409</v>
      </c>
      <c r="F577" s="1" t="s">
        <v>21200</v>
      </c>
      <c r="G577" s="1" t="s">
        <v>21964</v>
      </c>
      <c r="H577" s="1" t="s">
        <v>22703</v>
      </c>
      <c r="I577" s="1" t="s">
        <v>10359</v>
      </c>
      <c r="J577" s="1"/>
      <c r="K577" s="1" t="s">
        <v>23156</v>
      </c>
      <c r="L577" s="1" t="s">
        <v>575</v>
      </c>
      <c r="M577" s="1" t="s">
        <v>11903</v>
      </c>
      <c r="N577" s="1" t="s">
        <v>12998</v>
      </c>
      <c r="O577" s="1" t="s">
        <v>575</v>
      </c>
      <c r="P577" s="1" t="s">
        <v>23158</v>
      </c>
      <c r="Q577" s="1" t="s">
        <v>23158</v>
      </c>
      <c r="R577" s="1" t="s">
        <v>14223</v>
      </c>
      <c r="S577" s="1" t="s">
        <v>575</v>
      </c>
      <c r="T577" s="1"/>
      <c r="U577" s="1"/>
      <c r="V577" s="1" t="s">
        <v>14231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20410</v>
      </c>
      <c r="F578" s="1" t="s">
        <v>21201</v>
      </c>
      <c r="G578" s="1" t="s">
        <v>21965</v>
      </c>
      <c r="H578" s="1" t="s">
        <v>22704</v>
      </c>
      <c r="I578" s="1" t="s">
        <v>10360</v>
      </c>
      <c r="J578" s="1"/>
      <c r="K578" s="1" t="s">
        <v>23156</v>
      </c>
      <c r="L578" s="1" t="s">
        <v>576</v>
      </c>
      <c r="M578" s="1" t="s">
        <v>11904</v>
      </c>
      <c r="N578" s="1" t="s">
        <v>12998</v>
      </c>
      <c r="O578" s="1" t="s">
        <v>576</v>
      </c>
      <c r="P578" s="1" t="s">
        <v>23158</v>
      </c>
      <c r="Q578" s="1" t="s">
        <v>23158</v>
      </c>
      <c r="R578" s="1" t="s">
        <v>14223</v>
      </c>
      <c r="S578" s="1" t="s">
        <v>576</v>
      </c>
      <c r="T578" s="1"/>
      <c r="U578" s="1"/>
      <c r="V578" s="1" t="s">
        <v>14231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20411</v>
      </c>
      <c r="F579" s="1" t="s">
        <v>21202</v>
      </c>
      <c r="G579" s="1" t="s">
        <v>21966</v>
      </c>
      <c r="H579" s="1" t="s">
        <v>22705</v>
      </c>
      <c r="I579" s="1" t="s">
        <v>10361</v>
      </c>
      <c r="J579" s="1"/>
      <c r="K579" s="1" t="s">
        <v>23156</v>
      </c>
      <c r="L579" s="1" t="s">
        <v>577</v>
      </c>
      <c r="M579" s="1" t="s">
        <v>11905</v>
      </c>
      <c r="N579" s="1" t="s">
        <v>12998</v>
      </c>
      <c r="O579" s="1" t="s">
        <v>577</v>
      </c>
      <c r="P579" s="1" t="s">
        <v>23158</v>
      </c>
      <c r="Q579" s="1" t="s">
        <v>23158</v>
      </c>
      <c r="R579" s="1" t="s">
        <v>14223</v>
      </c>
      <c r="S579" s="1" t="s">
        <v>577</v>
      </c>
      <c r="T579" s="1"/>
      <c r="U579" s="1"/>
      <c r="V579" s="1" t="s">
        <v>14231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20412</v>
      </c>
      <c r="F580" s="1" t="s">
        <v>21203</v>
      </c>
      <c r="G580" s="1" t="s">
        <v>21967</v>
      </c>
      <c r="H580" s="1" t="s">
        <v>22706</v>
      </c>
      <c r="I580" s="1" t="s">
        <v>10362</v>
      </c>
      <c r="J580" s="1"/>
      <c r="K580" s="1" t="s">
        <v>23156</v>
      </c>
      <c r="L580" s="1" t="s">
        <v>578</v>
      </c>
      <c r="M580" s="1" t="s">
        <v>11906</v>
      </c>
      <c r="N580" s="1" t="s">
        <v>12998</v>
      </c>
      <c r="O580" s="1" t="s">
        <v>578</v>
      </c>
      <c r="P580" s="1" t="s">
        <v>23158</v>
      </c>
      <c r="Q580" s="1" t="s">
        <v>23158</v>
      </c>
      <c r="R580" s="1" t="s">
        <v>14223</v>
      </c>
      <c r="S580" s="1" t="s">
        <v>578</v>
      </c>
      <c r="T580" s="1"/>
      <c r="U580" s="1"/>
      <c r="V580" s="1" t="s">
        <v>14231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20413</v>
      </c>
      <c r="F581" s="1" t="s">
        <v>21204</v>
      </c>
      <c r="G581" s="1" t="s">
        <v>21968</v>
      </c>
      <c r="H581" s="1" t="s">
        <v>22707</v>
      </c>
      <c r="I581" s="1" t="s">
        <v>10363</v>
      </c>
      <c r="J581" s="1"/>
      <c r="K581" s="1" t="s">
        <v>23156</v>
      </c>
      <c r="L581" s="1" t="s">
        <v>579</v>
      </c>
      <c r="M581" s="1" t="s">
        <v>11907</v>
      </c>
      <c r="N581" s="1" t="s">
        <v>12998</v>
      </c>
      <c r="O581" s="1" t="s">
        <v>579</v>
      </c>
      <c r="P581" s="1" t="s">
        <v>23158</v>
      </c>
      <c r="Q581" s="1" t="s">
        <v>23158</v>
      </c>
      <c r="R581" s="1" t="s">
        <v>14223</v>
      </c>
      <c r="S581" s="1" t="s">
        <v>579</v>
      </c>
      <c r="T581" s="1"/>
      <c r="U581" s="1"/>
      <c r="V581" s="1" t="s">
        <v>14231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14698</v>
      </c>
      <c r="F582" s="1" t="s">
        <v>15696</v>
      </c>
      <c r="G582" s="1" t="s">
        <v>16665</v>
      </c>
      <c r="H582" s="1" t="s">
        <v>17597</v>
      </c>
      <c r="I582" s="1" t="s">
        <v>10364</v>
      </c>
      <c r="J582" s="1"/>
      <c r="K582" s="1" t="s">
        <v>23156</v>
      </c>
      <c r="L582" s="1" t="s">
        <v>580</v>
      </c>
      <c r="M582" s="1" t="s">
        <v>11908</v>
      </c>
      <c r="N582" s="1" t="s">
        <v>12998</v>
      </c>
      <c r="O582" s="1" t="s">
        <v>580</v>
      </c>
      <c r="P582" s="1" t="s">
        <v>23158</v>
      </c>
      <c r="Q582" s="1" t="s">
        <v>23158</v>
      </c>
      <c r="R582" s="1" t="s">
        <v>14223</v>
      </c>
      <c r="S582" s="1" t="s">
        <v>580</v>
      </c>
      <c r="T582" s="1"/>
      <c r="U582" s="1"/>
      <c r="V582" s="1" t="s">
        <v>14231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20414</v>
      </c>
      <c r="F583" s="1" t="s">
        <v>21205</v>
      </c>
      <c r="G583" s="1" t="s">
        <v>21969</v>
      </c>
      <c r="H583" s="1" t="s">
        <v>22708</v>
      </c>
      <c r="I583" s="1" t="s">
        <v>10365</v>
      </c>
      <c r="J583" s="1"/>
      <c r="K583" s="1" t="s">
        <v>23156</v>
      </c>
      <c r="L583" s="1" t="s">
        <v>581</v>
      </c>
      <c r="M583" s="1" t="s">
        <v>11909</v>
      </c>
      <c r="N583" s="1" t="s">
        <v>12998</v>
      </c>
      <c r="O583" s="1" t="s">
        <v>581</v>
      </c>
      <c r="P583" s="1" t="s">
        <v>23158</v>
      </c>
      <c r="Q583" s="1" t="s">
        <v>23158</v>
      </c>
      <c r="R583" s="1" t="s">
        <v>14223</v>
      </c>
      <c r="S583" s="1" t="s">
        <v>581</v>
      </c>
      <c r="T583" s="1"/>
      <c r="U583" s="1"/>
      <c r="V583" s="1" t="s">
        <v>14231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20415</v>
      </c>
      <c r="F584" s="1" t="s">
        <v>21206</v>
      </c>
      <c r="G584" s="1" t="s">
        <v>21970</v>
      </c>
      <c r="H584" s="1" t="s">
        <v>22709</v>
      </c>
      <c r="I584" s="1" t="s">
        <v>10366</v>
      </c>
      <c r="J584" s="1"/>
      <c r="K584" s="1" t="s">
        <v>23156</v>
      </c>
      <c r="L584" s="1" t="s">
        <v>582</v>
      </c>
      <c r="M584" s="1" t="s">
        <v>11910</v>
      </c>
      <c r="N584" s="1" t="s">
        <v>12998</v>
      </c>
      <c r="O584" s="1" t="s">
        <v>582</v>
      </c>
      <c r="P584" s="1" t="s">
        <v>23158</v>
      </c>
      <c r="Q584" s="1" t="s">
        <v>23158</v>
      </c>
      <c r="R584" s="1" t="s">
        <v>14223</v>
      </c>
      <c r="S584" s="1" t="s">
        <v>582</v>
      </c>
      <c r="T584" s="1"/>
      <c r="U584" s="1"/>
      <c r="V584" s="1" t="s">
        <v>14231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20416</v>
      </c>
      <c r="F585" s="1" t="s">
        <v>21207</v>
      </c>
      <c r="G585" s="1" t="s">
        <v>21971</v>
      </c>
      <c r="H585" s="1" t="s">
        <v>22710</v>
      </c>
      <c r="I585" s="1" t="s">
        <v>10367</v>
      </c>
      <c r="J585" s="1"/>
      <c r="K585" s="1" t="s">
        <v>23156</v>
      </c>
      <c r="L585" s="1" t="s">
        <v>583</v>
      </c>
      <c r="M585" s="1" t="s">
        <v>11911</v>
      </c>
      <c r="N585" s="1" t="s">
        <v>12998</v>
      </c>
      <c r="O585" s="1" t="s">
        <v>583</v>
      </c>
      <c r="P585" s="1" t="s">
        <v>23158</v>
      </c>
      <c r="Q585" s="1" t="s">
        <v>23158</v>
      </c>
      <c r="R585" s="1" t="s">
        <v>14223</v>
      </c>
      <c r="S585" s="1" t="s">
        <v>583</v>
      </c>
      <c r="T585" s="1"/>
      <c r="U585" s="1"/>
      <c r="V585" s="1" t="s">
        <v>14231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20417</v>
      </c>
      <c r="F586" s="1" t="s">
        <v>21208</v>
      </c>
      <c r="G586" s="1" t="s">
        <v>21972</v>
      </c>
      <c r="H586" s="1" t="s">
        <v>22711</v>
      </c>
      <c r="I586" s="1" t="s">
        <v>10368</v>
      </c>
      <c r="J586" s="1"/>
      <c r="K586" s="1" t="s">
        <v>23156</v>
      </c>
      <c r="L586" s="1" t="s">
        <v>584</v>
      </c>
      <c r="M586" s="1" t="s">
        <v>11912</v>
      </c>
      <c r="N586" s="1" t="s">
        <v>12998</v>
      </c>
      <c r="O586" s="1" t="s">
        <v>584</v>
      </c>
      <c r="P586" s="1" t="s">
        <v>23158</v>
      </c>
      <c r="Q586" s="1" t="s">
        <v>23158</v>
      </c>
      <c r="R586" s="1" t="s">
        <v>14223</v>
      </c>
      <c r="S586" s="1" t="s">
        <v>584</v>
      </c>
      <c r="T586" s="1"/>
      <c r="U586" s="1"/>
      <c r="V586" s="1" t="s">
        <v>14231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20418</v>
      </c>
      <c r="F587" s="1" t="s">
        <v>21209</v>
      </c>
      <c r="G587" s="1" t="s">
        <v>21973</v>
      </c>
      <c r="H587" s="1" t="s">
        <v>22712</v>
      </c>
      <c r="I587" s="1" t="s">
        <v>10369</v>
      </c>
      <c r="J587" s="1"/>
      <c r="K587" s="1" t="s">
        <v>23156</v>
      </c>
      <c r="L587" s="1" t="s">
        <v>585</v>
      </c>
      <c r="M587" s="1" t="s">
        <v>11913</v>
      </c>
      <c r="N587" s="1" t="s">
        <v>12998</v>
      </c>
      <c r="O587" s="1" t="s">
        <v>585</v>
      </c>
      <c r="P587" s="1" t="s">
        <v>23158</v>
      </c>
      <c r="Q587" s="1" t="s">
        <v>23158</v>
      </c>
      <c r="R587" s="1" t="s">
        <v>14223</v>
      </c>
      <c r="S587" s="1" t="s">
        <v>585</v>
      </c>
      <c r="T587" s="1"/>
      <c r="U587" s="1"/>
      <c r="V587" s="1" t="s">
        <v>14231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20419</v>
      </c>
      <c r="F588" s="1" t="s">
        <v>20419</v>
      </c>
      <c r="G588" s="1" t="s">
        <v>21974</v>
      </c>
      <c r="H588" s="1" t="s">
        <v>22713</v>
      </c>
      <c r="I588" s="1" t="s">
        <v>10370</v>
      </c>
      <c r="J588" s="1"/>
      <c r="K588" s="1" t="s">
        <v>23156</v>
      </c>
      <c r="L588" s="1" t="s">
        <v>586</v>
      </c>
      <c r="M588" s="1" t="s">
        <v>11914</v>
      </c>
      <c r="N588" s="1" t="s">
        <v>12998</v>
      </c>
      <c r="O588" s="1" t="s">
        <v>586</v>
      </c>
      <c r="P588" s="1" t="s">
        <v>23158</v>
      </c>
      <c r="Q588" s="1" t="s">
        <v>23158</v>
      </c>
      <c r="R588" s="1" t="s">
        <v>14223</v>
      </c>
      <c r="S588" s="1" t="s">
        <v>586</v>
      </c>
      <c r="T588" s="1"/>
      <c r="U588" s="1"/>
      <c r="V588" s="1" t="s">
        <v>14231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20420</v>
      </c>
      <c r="F589" s="1" t="s">
        <v>21210</v>
      </c>
      <c r="G589" s="1" t="s">
        <v>21975</v>
      </c>
      <c r="H589" s="1" t="s">
        <v>22714</v>
      </c>
      <c r="I589" s="1" t="s">
        <v>10371</v>
      </c>
      <c r="J589" s="1"/>
      <c r="K589" s="1" t="s">
        <v>23156</v>
      </c>
      <c r="L589" s="1" t="s">
        <v>587</v>
      </c>
      <c r="M589" s="1" t="s">
        <v>11915</v>
      </c>
      <c r="N589" s="1" t="s">
        <v>12998</v>
      </c>
      <c r="O589" s="1" t="s">
        <v>587</v>
      </c>
      <c r="P589" s="1" t="s">
        <v>23158</v>
      </c>
      <c r="Q589" s="1" t="s">
        <v>23158</v>
      </c>
      <c r="R589" s="1" t="s">
        <v>14223</v>
      </c>
      <c r="S589" s="1" t="s">
        <v>587</v>
      </c>
      <c r="T589" s="1"/>
      <c r="U589" s="1"/>
      <c r="V589" s="1" t="s">
        <v>14231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20421</v>
      </c>
      <c r="F590" s="1" t="s">
        <v>21211</v>
      </c>
      <c r="G590" s="1" t="s">
        <v>21976</v>
      </c>
      <c r="H590" s="1" t="s">
        <v>22715</v>
      </c>
      <c r="I590" s="1" t="s">
        <v>10372</v>
      </c>
      <c r="J590" s="1"/>
      <c r="K590" s="1" t="s">
        <v>23156</v>
      </c>
      <c r="L590" s="1" t="s">
        <v>588</v>
      </c>
      <c r="M590" s="1" t="s">
        <v>11916</v>
      </c>
      <c r="N590" s="1" t="s">
        <v>12998</v>
      </c>
      <c r="O590" s="1" t="s">
        <v>588</v>
      </c>
      <c r="P590" s="1" t="s">
        <v>23158</v>
      </c>
      <c r="Q590" s="1" t="s">
        <v>23158</v>
      </c>
      <c r="R590" s="1" t="s">
        <v>14223</v>
      </c>
      <c r="S590" s="1" t="s">
        <v>588</v>
      </c>
      <c r="T590" s="1"/>
      <c r="U590" s="1"/>
      <c r="V590" s="1" t="s">
        <v>14231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20422</v>
      </c>
      <c r="F591" s="1" t="s">
        <v>21212</v>
      </c>
      <c r="G591" s="1" t="s">
        <v>21977</v>
      </c>
      <c r="H591" s="1" t="s">
        <v>22716</v>
      </c>
      <c r="I591" s="1" t="s">
        <v>10373</v>
      </c>
      <c r="J591" s="1"/>
      <c r="K591" s="1" t="s">
        <v>23156</v>
      </c>
      <c r="L591" s="1" t="s">
        <v>589</v>
      </c>
      <c r="M591" s="1" t="s">
        <v>11917</v>
      </c>
      <c r="N591" s="1" t="s">
        <v>12998</v>
      </c>
      <c r="O591" s="1" t="s">
        <v>589</v>
      </c>
      <c r="P591" s="1" t="s">
        <v>23158</v>
      </c>
      <c r="Q591" s="1" t="s">
        <v>23158</v>
      </c>
      <c r="R591" s="1" t="s">
        <v>14223</v>
      </c>
      <c r="S591" s="1" t="s">
        <v>589</v>
      </c>
      <c r="T591" s="1"/>
      <c r="U591" s="1"/>
      <c r="V591" s="1" t="s">
        <v>14231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20423</v>
      </c>
      <c r="F592" s="1" t="s">
        <v>20423</v>
      </c>
      <c r="G592" s="1" t="s">
        <v>21978</v>
      </c>
      <c r="H592" s="1" t="s">
        <v>22717</v>
      </c>
      <c r="I592" s="1" t="s">
        <v>10374</v>
      </c>
      <c r="J592" s="1"/>
      <c r="K592" s="1" t="s">
        <v>23156</v>
      </c>
      <c r="L592" s="1" t="s">
        <v>590</v>
      </c>
      <c r="M592" s="1" t="s">
        <v>11918</v>
      </c>
      <c r="N592" s="1" t="s">
        <v>12998</v>
      </c>
      <c r="O592" s="1" t="s">
        <v>590</v>
      </c>
      <c r="P592" s="1" t="s">
        <v>23158</v>
      </c>
      <c r="Q592" s="1" t="s">
        <v>23158</v>
      </c>
      <c r="R592" s="1" t="s">
        <v>14223</v>
      </c>
      <c r="S592" s="1" t="s">
        <v>590</v>
      </c>
      <c r="T592" s="1"/>
      <c r="U592" s="1"/>
      <c r="V592" s="1" t="s">
        <v>14231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14705</v>
      </c>
      <c r="F593" s="1" t="s">
        <v>15702</v>
      </c>
      <c r="G593" s="1" t="s">
        <v>16672</v>
      </c>
      <c r="H593" s="1" t="s">
        <v>17604</v>
      </c>
      <c r="I593" s="1" t="s">
        <v>10375</v>
      </c>
      <c r="J593" s="1"/>
      <c r="K593" s="1" t="s">
        <v>23156</v>
      </c>
      <c r="L593" s="1" t="s">
        <v>591</v>
      </c>
      <c r="M593" s="1" t="s">
        <v>11919</v>
      </c>
      <c r="N593" s="1" t="s">
        <v>12998</v>
      </c>
      <c r="O593" s="1" t="s">
        <v>591</v>
      </c>
      <c r="P593" s="1" t="s">
        <v>23158</v>
      </c>
      <c r="Q593" s="1" t="s">
        <v>23158</v>
      </c>
      <c r="R593" s="1" t="s">
        <v>14223</v>
      </c>
      <c r="S593" s="1" t="s">
        <v>591</v>
      </c>
      <c r="T593" s="1"/>
      <c r="U593" s="1"/>
      <c r="V593" s="1" t="s">
        <v>14231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14706</v>
      </c>
      <c r="F594" s="1" t="s">
        <v>15703</v>
      </c>
      <c r="G594" s="1" t="s">
        <v>16673</v>
      </c>
      <c r="H594" s="1" t="s">
        <v>17605</v>
      </c>
      <c r="I594" s="1" t="s">
        <v>10376</v>
      </c>
      <c r="J594" s="1"/>
      <c r="K594" s="1" t="s">
        <v>23156</v>
      </c>
      <c r="L594" s="1" t="s">
        <v>592</v>
      </c>
      <c r="M594" s="1" t="s">
        <v>11920</v>
      </c>
      <c r="N594" s="1" t="s">
        <v>12998</v>
      </c>
      <c r="O594" s="1" t="s">
        <v>592</v>
      </c>
      <c r="P594" s="1" t="s">
        <v>23158</v>
      </c>
      <c r="Q594" s="1" t="s">
        <v>23158</v>
      </c>
      <c r="R594" s="1" t="s">
        <v>14223</v>
      </c>
      <c r="S594" s="1" t="s">
        <v>592</v>
      </c>
      <c r="T594" s="1"/>
      <c r="U594" s="1"/>
      <c r="V594" s="1" t="s">
        <v>14231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7219</v>
      </c>
      <c r="H595" s="1" t="s">
        <v>8753</v>
      </c>
      <c r="I595" s="1" t="s">
        <v>10377</v>
      </c>
      <c r="J595" s="1"/>
      <c r="K595" s="1" t="s">
        <v>23156</v>
      </c>
      <c r="L595" s="1" t="s">
        <v>593</v>
      </c>
      <c r="M595" s="1" t="s">
        <v>11921</v>
      </c>
      <c r="N595" s="1" t="s">
        <v>12998</v>
      </c>
      <c r="O595" s="1" t="s">
        <v>593</v>
      </c>
      <c r="P595" s="1" t="s">
        <v>23158</v>
      </c>
      <c r="Q595" s="1" t="s">
        <v>23158</v>
      </c>
      <c r="R595" s="1" t="s">
        <v>14223</v>
      </c>
      <c r="S595" s="1" t="s">
        <v>593</v>
      </c>
      <c r="T595" s="1"/>
      <c r="U595" s="1"/>
      <c r="V595" s="1" t="s">
        <v>14231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14707</v>
      </c>
      <c r="F596" s="1" t="s">
        <v>15704</v>
      </c>
      <c r="G596" s="1" t="s">
        <v>16674</v>
      </c>
      <c r="H596" s="1" t="s">
        <v>17606</v>
      </c>
      <c r="I596" s="1" t="s">
        <v>10378</v>
      </c>
      <c r="J596" s="1"/>
      <c r="K596" s="1" t="s">
        <v>23156</v>
      </c>
      <c r="L596" s="1" t="s">
        <v>594</v>
      </c>
      <c r="M596" s="1" t="s">
        <v>11922</v>
      </c>
      <c r="N596" s="1" t="s">
        <v>12998</v>
      </c>
      <c r="O596" s="1" t="s">
        <v>594</v>
      </c>
      <c r="P596" s="1" t="s">
        <v>23158</v>
      </c>
      <c r="Q596" s="1" t="s">
        <v>23158</v>
      </c>
      <c r="R596" s="1" t="s">
        <v>14223</v>
      </c>
      <c r="S596" s="1" t="s">
        <v>594</v>
      </c>
      <c r="T596" s="1"/>
      <c r="U596" s="1"/>
      <c r="V596" s="1" t="s">
        <v>14231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20424</v>
      </c>
      <c r="F597" s="1" t="s">
        <v>21213</v>
      </c>
      <c r="G597" s="1" t="s">
        <v>21979</v>
      </c>
      <c r="H597" s="1" t="s">
        <v>22718</v>
      </c>
      <c r="I597" s="1" t="s">
        <v>10379</v>
      </c>
      <c r="J597" s="1"/>
      <c r="K597" s="1" t="s">
        <v>23156</v>
      </c>
      <c r="L597" s="1" t="s">
        <v>595</v>
      </c>
      <c r="M597" s="1" t="s">
        <v>11923</v>
      </c>
      <c r="N597" s="1" t="s">
        <v>12998</v>
      </c>
      <c r="O597" s="1" t="s">
        <v>595</v>
      </c>
      <c r="P597" s="1" t="s">
        <v>23159</v>
      </c>
      <c r="Q597" s="1" t="s">
        <v>23223</v>
      </c>
      <c r="R597" s="1" t="s">
        <v>14223</v>
      </c>
      <c r="S597" s="1" t="s">
        <v>595</v>
      </c>
      <c r="T597" s="1" t="s">
        <v>23619</v>
      </c>
      <c r="U597" s="1"/>
      <c r="V597" s="1" t="s">
        <v>14231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14709</v>
      </c>
      <c r="F598" s="1" t="s">
        <v>15706</v>
      </c>
      <c r="G598" s="1" t="s">
        <v>14709</v>
      </c>
      <c r="H598" s="1" t="s">
        <v>17608</v>
      </c>
      <c r="I598" s="1" t="s">
        <v>10380</v>
      </c>
      <c r="J598" s="1"/>
      <c r="K598" s="1" t="s">
        <v>23156</v>
      </c>
      <c r="L598" s="1" t="s">
        <v>596</v>
      </c>
      <c r="M598" s="1" t="s">
        <v>11924</v>
      </c>
      <c r="N598" s="1" t="s">
        <v>12998</v>
      </c>
      <c r="O598" s="1" t="s">
        <v>596</v>
      </c>
      <c r="P598" s="1" t="s">
        <v>23159</v>
      </c>
      <c r="Q598" s="1" t="s">
        <v>23224</v>
      </c>
      <c r="R598" s="1" t="s">
        <v>14223</v>
      </c>
      <c r="S598" s="1" t="s">
        <v>596</v>
      </c>
      <c r="T598" s="1"/>
      <c r="U598" s="1"/>
      <c r="V598" s="1" t="s">
        <v>14231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20425</v>
      </c>
      <c r="F599" s="1" t="s">
        <v>21214</v>
      </c>
      <c r="G599" s="1" t="s">
        <v>21980</v>
      </c>
      <c r="H599" s="1" t="s">
        <v>22719</v>
      </c>
      <c r="I599" s="1" t="s">
        <v>10381</v>
      </c>
      <c r="J599" s="1"/>
      <c r="K599" s="1" t="s">
        <v>23156</v>
      </c>
      <c r="L599" s="1" t="s">
        <v>597</v>
      </c>
      <c r="M599" s="1" t="s">
        <v>11925</v>
      </c>
      <c r="N599" s="1" t="s">
        <v>12998</v>
      </c>
      <c r="O599" s="1" t="s">
        <v>597</v>
      </c>
      <c r="P599" s="1" t="s">
        <v>23159</v>
      </c>
      <c r="Q599" s="1" t="s">
        <v>23225</v>
      </c>
      <c r="R599" s="1" t="s">
        <v>14223</v>
      </c>
      <c r="S599" s="1" t="s">
        <v>597</v>
      </c>
      <c r="T599" s="1"/>
      <c r="U599" s="1"/>
      <c r="V599" s="1" t="s">
        <v>14231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7223</v>
      </c>
      <c r="H600" s="1" t="s">
        <v>8758</v>
      </c>
      <c r="I600" s="1" t="s">
        <v>10382</v>
      </c>
      <c r="J600" s="1"/>
      <c r="K600" s="1" t="s">
        <v>23156</v>
      </c>
      <c r="L600" s="1" t="s">
        <v>598</v>
      </c>
      <c r="M600" s="1" t="s">
        <v>11926</v>
      </c>
      <c r="N600" s="1" t="s">
        <v>12998</v>
      </c>
      <c r="O600" s="1" t="s">
        <v>598</v>
      </c>
      <c r="P600" s="1" t="s">
        <v>23159</v>
      </c>
      <c r="Q600" s="1" t="s">
        <v>23226</v>
      </c>
      <c r="R600" s="1" t="s">
        <v>14223</v>
      </c>
      <c r="S600" s="1" t="s">
        <v>598</v>
      </c>
      <c r="T600" s="1"/>
      <c r="U600" s="1"/>
      <c r="V600" s="1" t="s">
        <v>14231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20426</v>
      </c>
      <c r="F601" s="1" t="s">
        <v>21215</v>
      </c>
      <c r="G601" s="1" t="s">
        <v>21981</v>
      </c>
      <c r="H601" s="1" t="s">
        <v>22720</v>
      </c>
      <c r="I601" s="1" t="s">
        <v>10383</v>
      </c>
      <c r="J601" s="1"/>
      <c r="K601" s="1" t="s">
        <v>23156</v>
      </c>
      <c r="L601" s="1" t="s">
        <v>599</v>
      </c>
      <c r="M601" s="1" t="s">
        <v>11927</v>
      </c>
      <c r="N601" s="1" t="s">
        <v>12998</v>
      </c>
      <c r="O601" s="1" t="s">
        <v>599</v>
      </c>
      <c r="P601" s="1" t="s">
        <v>23159</v>
      </c>
      <c r="Q601" s="1" t="s">
        <v>23227</v>
      </c>
      <c r="R601" s="1" t="s">
        <v>14223</v>
      </c>
      <c r="S601" s="1" t="s">
        <v>599</v>
      </c>
      <c r="T601" s="1"/>
      <c r="U601" s="1"/>
      <c r="V601" s="1" t="s">
        <v>14231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7225</v>
      </c>
      <c r="H602" s="1" t="s">
        <v>8760</v>
      </c>
      <c r="I602" s="1" t="s">
        <v>10384</v>
      </c>
      <c r="J602" s="1"/>
      <c r="K602" s="1" t="s">
        <v>23156</v>
      </c>
      <c r="L602" s="1" t="s">
        <v>600</v>
      </c>
      <c r="M602" s="1" t="s">
        <v>11928</v>
      </c>
      <c r="N602" s="1" t="s">
        <v>12998</v>
      </c>
      <c r="O602" s="1" t="s">
        <v>600</v>
      </c>
      <c r="P602" s="1" t="s">
        <v>23159</v>
      </c>
      <c r="Q602" s="1" t="s">
        <v>23228</v>
      </c>
      <c r="R602" s="1" t="s">
        <v>14223</v>
      </c>
      <c r="S602" s="1" t="s">
        <v>600</v>
      </c>
      <c r="T602" s="1"/>
      <c r="U602" s="1"/>
      <c r="V602" s="1" t="s">
        <v>14231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20427</v>
      </c>
      <c r="F603" s="1" t="s">
        <v>21216</v>
      </c>
      <c r="G603" s="1" t="s">
        <v>21982</v>
      </c>
      <c r="H603" s="1" t="s">
        <v>22721</v>
      </c>
      <c r="I603" s="1" t="s">
        <v>10385</v>
      </c>
      <c r="J603" s="1"/>
      <c r="K603" s="1" t="s">
        <v>23156</v>
      </c>
      <c r="L603" s="1" t="s">
        <v>601</v>
      </c>
      <c r="M603" s="1" t="s">
        <v>11929</v>
      </c>
      <c r="N603" s="1" t="s">
        <v>12998</v>
      </c>
      <c r="O603" s="1" t="s">
        <v>601</v>
      </c>
      <c r="P603" s="1" t="s">
        <v>23159</v>
      </c>
      <c r="Q603" s="1" t="s">
        <v>23229</v>
      </c>
      <c r="R603" s="1" t="s">
        <v>14223</v>
      </c>
      <c r="S603" s="1" t="s">
        <v>601</v>
      </c>
      <c r="T603" s="1"/>
      <c r="U603" s="1"/>
      <c r="V603" s="1" t="s">
        <v>14231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20428</v>
      </c>
      <c r="F604" s="1" t="s">
        <v>21217</v>
      </c>
      <c r="G604" s="1" t="s">
        <v>21983</v>
      </c>
      <c r="H604" s="1" t="s">
        <v>22692</v>
      </c>
      <c r="I604" s="1" t="s">
        <v>10386</v>
      </c>
      <c r="J604" s="1"/>
      <c r="K604" s="1" t="s">
        <v>23156</v>
      </c>
      <c r="L604" s="1" t="s">
        <v>602</v>
      </c>
      <c r="M604" s="1" t="s">
        <v>11930</v>
      </c>
      <c r="N604" s="1" t="s">
        <v>12998</v>
      </c>
      <c r="O604" s="1" t="s">
        <v>602</v>
      </c>
      <c r="P604" s="1" t="s">
        <v>23159</v>
      </c>
      <c r="Q604" s="1" t="s">
        <v>23230</v>
      </c>
      <c r="R604" s="1" t="s">
        <v>14223</v>
      </c>
      <c r="S604" s="1" t="s">
        <v>602</v>
      </c>
      <c r="T604" s="1"/>
      <c r="U604" s="1"/>
      <c r="V604" s="1" t="s">
        <v>14231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14714</v>
      </c>
      <c r="F605" s="1" t="s">
        <v>15711</v>
      </c>
      <c r="G605" s="1" t="s">
        <v>16680</v>
      </c>
      <c r="H605" s="1" t="s">
        <v>17613</v>
      </c>
      <c r="I605" s="1" t="s">
        <v>10387</v>
      </c>
      <c r="J605" s="1"/>
      <c r="K605" s="1" t="s">
        <v>23156</v>
      </c>
      <c r="L605" s="1" t="s">
        <v>603</v>
      </c>
      <c r="M605" s="1" t="s">
        <v>11931</v>
      </c>
      <c r="N605" s="1" t="s">
        <v>12998</v>
      </c>
      <c r="O605" s="1" t="s">
        <v>603</v>
      </c>
      <c r="P605" s="1" t="s">
        <v>23160</v>
      </c>
      <c r="Q605" s="1" t="s">
        <v>23160</v>
      </c>
      <c r="R605" s="1" t="s">
        <v>14223</v>
      </c>
      <c r="S605" s="1" t="s">
        <v>603</v>
      </c>
      <c r="T605" s="1"/>
      <c r="U605" s="1" t="s">
        <v>23628</v>
      </c>
      <c r="V605" s="1" t="s">
        <v>14231</v>
      </c>
      <c r="W605" s="1" t="s">
        <v>603</v>
      </c>
      <c r="X605" s="1" t="s">
        <v>23636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20429</v>
      </c>
      <c r="F606" s="1" t="s">
        <v>21218</v>
      </c>
      <c r="G606" s="1" t="s">
        <v>21984</v>
      </c>
      <c r="H606" s="1" t="s">
        <v>22722</v>
      </c>
      <c r="I606" s="1" t="s">
        <v>10388</v>
      </c>
      <c r="J606" s="1"/>
      <c r="K606" s="1" t="s">
        <v>23156</v>
      </c>
      <c r="L606" s="1" t="s">
        <v>604</v>
      </c>
      <c r="M606" s="1" t="s">
        <v>11932</v>
      </c>
      <c r="N606" s="1" t="s">
        <v>12998</v>
      </c>
      <c r="O606" s="1" t="s">
        <v>604</v>
      </c>
      <c r="P606" s="1" t="s">
        <v>23160</v>
      </c>
      <c r="Q606" s="1" t="s">
        <v>23160</v>
      </c>
      <c r="R606" s="1" t="s">
        <v>14223</v>
      </c>
      <c r="S606" s="1" t="s">
        <v>604</v>
      </c>
      <c r="T606" s="1"/>
      <c r="U606" s="1"/>
      <c r="V606" s="1" t="s">
        <v>14231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20430</v>
      </c>
      <c r="F607" s="1" t="s">
        <v>21219</v>
      </c>
      <c r="G607" s="1" t="s">
        <v>21985</v>
      </c>
      <c r="H607" s="1" t="s">
        <v>22723</v>
      </c>
      <c r="I607" s="1" t="s">
        <v>10389</v>
      </c>
      <c r="J607" s="1"/>
      <c r="K607" s="1" t="s">
        <v>23156</v>
      </c>
      <c r="L607" s="1" t="s">
        <v>605</v>
      </c>
      <c r="M607" s="1" t="s">
        <v>11933</v>
      </c>
      <c r="N607" s="1" t="s">
        <v>12998</v>
      </c>
      <c r="O607" s="1" t="s">
        <v>605</v>
      </c>
      <c r="P607" s="1" t="s">
        <v>23160</v>
      </c>
      <c r="Q607" s="1" t="s">
        <v>23160</v>
      </c>
      <c r="R607" s="1" t="s">
        <v>14223</v>
      </c>
      <c r="S607" s="1" t="s">
        <v>605</v>
      </c>
      <c r="T607" s="1"/>
      <c r="U607" s="1"/>
      <c r="V607" s="1" t="s">
        <v>14231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7231</v>
      </c>
      <c r="H608" s="1" t="s">
        <v>8765</v>
      </c>
      <c r="I608" s="1" t="s">
        <v>10390</v>
      </c>
      <c r="J608" s="1"/>
      <c r="K608" s="1" t="s">
        <v>23156</v>
      </c>
      <c r="L608" s="1" t="s">
        <v>606</v>
      </c>
      <c r="M608" s="1" t="s">
        <v>11934</v>
      </c>
      <c r="N608" s="1" t="s">
        <v>12998</v>
      </c>
      <c r="O608" s="1" t="s">
        <v>606</v>
      </c>
      <c r="P608" s="1" t="s">
        <v>23160</v>
      </c>
      <c r="Q608" s="1" t="s">
        <v>23160</v>
      </c>
      <c r="R608" s="1" t="s">
        <v>14223</v>
      </c>
      <c r="S608" s="1" t="s">
        <v>606</v>
      </c>
      <c r="T608" s="1"/>
      <c r="U608" s="1"/>
      <c r="V608" s="1" t="s">
        <v>14231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14717</v>
      </c>
      <c r="F609" s="1" t="s">
        <v>14717</v>
      </c>
      <c r="G609" s="1" t="s">
        <v>16683</v>
      </c>
      <c r="H609" s="1" t="s">
        <v>17616</v>
      </c>
      <c r="I609" s="1" t="s">
        <v>10391</v>
      </c>
      <c r="J609" s="1"/>
      <c r="K609" s="1" t="s">
        <v>23156</v>
      </c>
      <c r="L609" s="1" t="s">
        <v>607</v>
      </c>
      <c r="M609" s="1" t="s">
        <v>11935</v>
      </c>
      <c r="N609" s="1" t="s">
        <v>12998</v>
      </c>
      <c r="O609" s="1" t="s">
        <v>607</v>
      </c>
      <c r="P609" s="1" t="s">
        <v>23160</v>
      </c>
      <c r="Q609" s="1" t="s">
        <v>23160</v>
      </c>
      <c r="R609" s="1" t="s">
        <v>14223</v>
      </c>
      <c r="S609" s="1" t="s">
        <v>607</v>
      </c>
      <c r="T609" s="1"/>
      <c r="U609" s="1"/>
      <c r="V609" s="1" t="s">
        <v>14231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5635</v>
      </c>
      <c r="G610" s="1" t="s">
        <v>7233</v>
      </c>
      <c r="H610" s="1" t="s">
        <v>5635</v>
      </c>
      <c r="I610" s="1" t="s">
        <v>10392</v>
      </c>
      <c r="J610" s="1"/>
      <c r="K610" s="1" t="s">
        <v>23156</v>
      </c>
      <c r="L610" s="1" t="s">
        <v>608</v>
      </c>
      <c r="M610" s="1" t="s">
        <v>11936</v>
      </c>
      <c r="N610" s="1" t="s">
        <v>12998</v>
      </c>
      <c r="O610" s="1" t="s">
        <v>608</v>
      </c>
      <c r="P610" s="1" t="s">
        <v>23160</v>
      </c>
      <c r="Q610" s="1" t="s">
        <v>23160</v>
      </c>
      <c r="R610" s="1" t="s">
        <v>14223</v>
      </c>
      <c r="S610" s="1" t="s">
        <v>608</v>
      </c>
      <c r="T610" s="1"/>
      <c r="U610" s="1"/>
      <c r="V610" s="1" t="s">
        <v>14231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20431</v>
      </c>
      <c r="F611" s="1" t="s">
        <v>21220</v>
      </c>
      <c r="G611" s="1" t="s">
        <v>21986</v>
      </c>
      <c r="H611" s="1" t="s">
        <v>22724</v>
      </c>
      <c r="I611" s="1" t="s">
        <v>10393</v>
      </c>
      <c r="J611" s="1"/>
      <c r="K611" s="1" t="s">
        <v>23156</v>
      </c>
      <c r="L611" s="1" t="s">
        <v>609</v>
      </c>
      <c r="M611" s="1" t="s">
        <v>11937</v>
      </c>
      <c r="N611" s="1" t="s">
        <v>12998</v>
      </c>
      <c r="O611" s="1" t="s">
        <v>609</v>
      </c>
      <c r="P611" s="1" t="s">
        <v>23160</v>
      </c>
      <c r="Q611" s="1" t="s">
        <v>23160</v>
      </c>
      <c r="R611" s="1" t="s">
        <v>14223</v>
      </c>
      <c r="S611" s="1" t="s">
        <v>609</v>
      </c>
      <c r="T611" s="1"/>
      <c r="U611" s="1"/>
      <c r="V611" s="1" t="s">
        <v>14231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20432</v>
      </c>
      <c r="F612" s="1" t="s">
        <v>21221</v>
      </c>
      <c r="G612" s="1" t="s">
        <v>21987</v>
      </c>
      <c r="H612" s="1" t="s">
        <v>22725</v>
      </c>
      <c r="I612" s="1" t="s">
        <v>10394</v>
      </c>
      <c r="J612" s="1"/>
      <c r="K612" s="1" t="s">
        <v>23156</v>
      </c>
      <c r="L612" s="1" t="s">
        <v>610</v>
      </c>
      <c r="M612" s="1" t="s">
        <v>11938</v>
      </c>
      <c r="N612" s="1" t="s">
        <v>12998</v>
      </c>
      <c r="O612" s="1" t="s">
        <v>610</v>
      </c>
      <c r="P612" s="1" t="s">
        <v>23160</v>
      </c>
      <c r="Q612" s="1" t="s">
        <v>23160</v>
      </c>
      <c r="R612" s="1" t="s">
        <v>14223</v>
      </c>
      <c r="S612" s="1" t="s">
        <v>610</v>
      </c>
      <c r="T612" s="1"/>
      <c r="U612" s="1"/>
      <c r="V612" s="1" t="s">
        <v>14231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7236</v>
      </c>
      <c r="H613" s="1" t="s">
        <v>8769</v>
      </c>
      <c r="I613" s="1" t="s">
        <v>10395</v>
      </c>
      <c r="J613" s="1"/>
      <c r="K613" s="1" t="s">
        <v>23156</v>
      </c>
      <c r="L613" s="1" t="s">
        <v>611</v>
      </c>
      <c r="M613" s="1" t="s">
        <v>11939</v>
      </c>
      <c r="N613" s="1" t="s">
        <v>12998</v>
      </c>
      <c r="O613" s="1" t="s">
        <v>611</v>
      </c>
      <c r="P613" s="1" t="s">
        <v>23160</v>
      </c>
      <c r="Q613" s="1" t="s">
        <v>23160</v>
      </c>
      <c r="R613" s="1" t="s">
        <v>14223</v>
      </c>
      <c r="S613" s="1" t="s">
        <v>611</v>
      </c>
      <c r="T613" s="1"/>
      <c r="U613" s="1"/>
      <c r="V613" s="1" t="s">
        <v>14231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20433</v>
      </c>
      <c r="F614" s="1" t="s">
        <v>21222</v>
      </c>
      <c r="G614" s="1" t="s">
        <v>21988</v>
      </c>
      <c r="H614" s="1" t="s">
        <v>22726</v>
      </c>
      <c r="I614" s="1" t="s">
        <v>10396</v>
      </c>
      <c r="J614" s="1"/>
      <c r="K614" s="1" t="s">
        <v>23156</v>
      </c>
      <c r="L614" s="1" t="s">
        <v>612</v>
      </c>
      <c r="M614" s="1" t="s">
        <v>11940</v>
      </c>
      <c r="N614" s="1" t="s">
        <v>12998</v>
      </c>
      <c r="O614" s="1" t="s">
        <v>612</v>
      </c>
      <c r="P614" s="1" t="s">
        <v>23160</v>
      </c>
      <c r="Q614" s="1" t="s">
        <v>23160</v>
      </c>
      <c r="R614" s="1" t="s">
        <v>14223</v>
      </c>
      <c r="S614" s="1" t="s">
        <v>612</v>
      </c>
      <c r="T614" s="1"/>
      <c r="U614" s="1"/>
      <c r="V614" s="1" t="s">
        <v>14231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20434</v>
      </c>
      <c r="F615" s="1" t="s">
        <v>21223</v>
      </c>
      <c r="G615" s="1" t="s">
        <v>21989</v>
      </c>
      <c r="H615" s="1" t="s">
        <v>22727</v>
      </c>
      <c r="I615" s="1" t="s">
        <v>10397</v>
      </c>
      <c r="J615" s="1"/>
      <c r="K615" s="1" t="s">
        <v>23156</v>
      </c>
      <c r="L615" s="1" t="s">
        <v>613</v>
      </c>
      <c r="M615" s="1" t="s">
        <v>11941</v>
      </c>
      <c r="N615" s="1" t="s">
        <v>12998</v>
      </c>
      <c r="O615" s="1" t="s">
        <v>613</v>
      </c>
      <c r="P615" s="1" t="s">
        <v>23160</v>
      </c>
      <c r="Q615" s="1" t="s">
        <v>23160</v>
      </c>
      <c r="R615" s="1" t="s">
        <v>14223</v>
      </c>
      <c r="S615" s="1" t="s">
        <v>613</v>
      </c>
      <c r="T615" s="1"/>
      <c r="U615" s="1"/>
      <c r="V615" s="1" t="s">
        <v>14231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20435</v>
      </c>
      <c r="F616" s="1" t="s">
        <v>21224</v>
      </c>
      <c r="G616" s="1" t="s">
        <v>21990</v>
      </c>
      <c r="H616" s="1" t="s">
        <v>22728</v>
      </c>
      <c r="I616" s="1" t="s">
        <v>10398</v>
      </c>
      <c r="J616" s="1"/>
      <c r="K616" s="1" t="s">
        <v>23156</v>
      </c>
      <c r="L616" s="1" t="s">
        <v>614</v>
      </c>
      <c r="M616" s="1" t="s">
        <v>11942</v>
      </c>
      <c r="N616" s="1" t="s">
        <v>12998</v>
      </c>
      <c r="O616" s="1" t="s">
        <v>614</v>
      </c>
      <c r="P616" s="1" t="s">
        <v>23160</v>
      </c>
      <c r="Q616" s="1" t="s">
        <v>23160</v>
      </c>
      <c r="R616" s="1" t="s">
        <v>14223</v>
      </c>
      <c r="S616" s="1" t="s">
        <v>614</v>
      </c>
      <c r="T616" s="1"/>
      <c r="U616" s="1"/>
      <c r="V616" s="1" t="s">
        <v>14231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14723</v>
      </c>
      <c r="F617" s="1" t="s">
        <v>15719</v>
      </c>
      <c r="G617" s="1" t="s">
        <v>14723</v>
      </c>
      <c r="H617" s="1" t="s">
        <v>17621</v>
      </c>
      <c r="I617" s="1" t="s">
        <v>9920</v>
      </c>
      <c r="J617" s="1"/>
      <c r="K617" s="1" t="s">
        <v>23156</v>
      </c>
      <c r="L617" s="1" t="s">
        <v>615</v>
      </c>
      <c r="M617" s="1" t="s">
        <v>11943</v>
      </c>
      <c r="N617" s="1" t="s">
        <v>12998</v>
      </c>
      <c r="O617" s="1" t="s">
        <v>615</v>
      </c>
      <c r="P617" s="1" t="s">
        <v>23160</v>
      </c>
      <c r="Q617" s="1" t="s">
        <v>23160</v>
      </c>
      <c r="R617" s="1" t="s">
        <v>14223</v>
      </c>
      <c r="S617" s="1" t="s">
        <v>615</v>
      </c>
      <c r="T617" s="1"/>
      <c r="U617" s="1"/>
      <c r="V617" s="1" t="s">
        <v>14231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20436</v>
      </c>
      <c r="F618" s="1" t="s">
        <v>21225</v>
      </c>
      <c r="G618" s="1" t="s">
        <v>21991</v>
      </c>
      <c r="H618" s="1" t="s">
        <v>22729</v>
      </c>
      <c r="I618" s="1" t="s">
        <v>10399</v>
      </c>
      <c r="J618" s="1"/>
      <c r="K618" s="1" t="s">
        <v>23156</v>
      </c>
      <c r="L618" s="1" t="s">
        <v>616</v>
      </c>
      <c r="M618" s="1" t="s">
        <v>11944</v>
      </c>
      <c r="N618" s="1" t="s">
        <v>12998</v>
      </c>
      <c r="O618" s="1" t="s">
        <v>616</v>
      </c>
      <c r="P618" s="1" t="s">
        <v>23160</v>
      </c>
      <c r="Q618" s="1" t="s">
        <v>23160</v>
      </c>
      <c r="R618" s="1" t="s">
        <v>14223</v>
      </c>
      <c r="S618" s="1" t="s">
        <v>616</v>
      </c>
      <c r="T618" s="1"/>
      <c r="U618" s="1"/>
      <c r="V618" s="1" t="s">
        <v>14231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20437</v>
      </c>
      <c r="F619" s="1" t="s">
        <v>20437</v>
      </c>
      <c r="G619" s="1" t="s">
        <v>21992</v>
      </c>
      <c r="H619" s="1" t="s">
        <v>22730</v>
      </c>
      <c r="I619" s="1" t="s">
        <v>10400</v>
      </c>
      <c r="J619" s="1"/>
      <c r="K619" s="1" t="s">
        <v>23156</v>
      </c>
      <c r="L619" s="1" t="s">
        <v>617</v>
      </c>
      <c r="M619" s="1" t="s">
        <v>11945</v>
      </c>
      <c r="N619" s="1" t="s">
        <v>12998</v>
      </c>
      <c r="O619" s="1" t="s">
        <v>617</v>
      </c>
      <c r="P619" s="1" t="s">
        <v>23160</v>
      </c>
      <c r="Q619" s="1" t="s">
        <v>23160</v>
      </c>
      <c r="R619" s="1" t="s">
        <v>14223</v>
      </c>
      <c r="S619" s="1" t="s">
        <v>617</v>
      </c>
      <c r="T619" s="1"/>
      <c r="U619" s="1"/>
      <c r="V619" s="1" t="s">
        <v>14231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20438</v>
      </c>
      <c r="F620" s="1" t="s">
        <v>21226</v>
      </c>
      <c r="G620" s="1" t="s">
        <v>21993</v>
      </c>
      <c r="H620" s="1" t="s">
        <v>22731</v>
      </c>
      <c r="I620" s="1" t="s">
        <v>10401</v>
      </c>
      <c r="J620" s="1"/>
      <c r="K620" s="1" t="s">
        <v>23156</v>
      </c>
      <c r="L620" s="1" t="s">
        <v>618</v>
      </c>
      <c r="M620" s="1" t="s">
        <v>11946</v>
      </c>
      <c r="N620" s="1" t="s">
        <v>12998</v>
      </c>
      <c r="O620" s="1" t="s">
        <v>618</v>
      </c>
      <c r="P620" s="1" t="s">
        <v>23160</v>
      </c>
      <c r="Q620" s="1" t="s">
        <v>23160</v>
      </c>
      <c r="R620" s="1" t="s">
        <v>14223</v>
      </c>
      <c r="S620" s="1" t="s">
        <v>618</v>
      </c>
      <c r="T620" s="1"/>
      <c r="U620" s="1"/>
      <c r="V620" s="1" t="s">
        <v>14231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14726</v>
      </c>
      <c r="F621" s="1" t="s">
        <v>15721</v>
      </c>
      <c r="G621" s="1" t="s">
        <v>16691</v>
      </c>
      <c r="H621" s="1" t="s">
        <v>17624</v>
      </c>
      <c r="I621" s="1" t="s">
        <v>10402</v>
      </c>
      <c r="J621" s="1"/>
      <c r="K621" s="1" t="s">
        <v>23156</v>
      </c>
      <c r="L621" s="1" t="s">
        <v>619</v>
      </c>
      <c r="M621" s="1" t="s">
        <v>11947</v>
      </c>
      <c r="N621" s="1" t="s">
        <v>12998</v>
      </c>
      <c r="O621" s="1" t="s">
        <v>619</v>
      </c>
      <c r="P621" s="1" t="s">
        <v>23160</v>
      </c>
      <c r="Q621" s="1" t="s">
        <v>23160</v>
      </c>
      <c r="R621" s="1" t="s">
        <v>14223</v>
      </c>
      <c r="S621" s="1" t="s">
        <v>619</v>
      </c>
      <c r="T621" s="1"/>
      <c r="U621" s="1"/>
      <c r="V621" s="1" t="s">
        <v>14231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14727</v>
      </c>
      <c r="F622" s="1" t="s">
        <v>15722</v>
      </c>
      <c r="G622" s="1" t="s">
        <v>16692</v>
      </c>
      <c r="H622" s="1" t="s">
        <v>17621</v>
      </c>
      <c r="I622" s="1" t="s">
        <v>10403</v>
      </c>
      <c r="J622" s="1"/>
      <c r="K622" s="1" t="s">
        <v>23156</v>
      </c>
      <c r="L622" s="1" t="s">
        <v>620</v>
      </c>
      <c r="M622" s="1" t="s">
        <v>11948</v>
      </c>
      <c r="N622" s="1" t="s">
        <v>12998</v>
      </c>
      <c r="O622" s="1" t="s">
        <v>620</v>
      </c>
      <c r="P622" s="1" t="s">
        <v>23160</v>
      </c>
      <c r="Q622" s="1" t="s">
        <v>23160</v>
      </c>
      <c r="R622" s="1" t="s">
        <v>14223</v>
      </c>
      <c r="S622" s="1" t="s">
        <v>620</v>
      </c>
      <c r="T622" s="1"/>
      <c r="U622" s="1"/>
      <c r="V622" s="1" t="s">
        <v>14231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14728</v>
      </c>
      <c r="F623" s="1" t="s">
        <v>14728</v>
      </c>
      <c r="G623" s="1" t="s">
        <v>16693</v>
      </c>
      <c r="H623" s="1" t="s">
        <v>17625</v>
      </c>
      <c r="I623" s="1" t="s">
        <v>10404</v>
      </c>
      <c r="J623" s="1"/>
      <c r="K623" s="1" t="s">
        <v>23156</v>
      </c>
      <c r="L623" s="1" t="s">
        <v>621</v>
      </c>
      <c r="M623" s="1" t="s">
        <v>11949</v>
      </c>
      <c r="N623" s="1" t="s">
        <v>12998</v>
      </c>
      <c r="O623" s="1" t="s">
        <v>621</v>
      </c>
      <c r="P623" s="1" t="s">
        <v>23160</v>
      </c>
      <c r="Q623" s="1" t="s">
        <v>23160</v>
      </c>
      <c r="R623" s="1" t="s">
        <v>14223</v>
      </c>
      <c r="S623" s="1" t="s">
        <v>621</v>
      </c>
      <c r="T623" s="1"/>
      <c r="U623" s="1"/>
      <c r="V623" s="1" t="s">
        <v>14231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5646</v>
      </c>
      <c r="G624" s="1" t="s">
        <v>7246</v>
      </c>
      <c r="H624" s="1" t="s">
        <v>8779</v>
      </c>
      <c r="I624" s="1" t="s">
        <v>10405</v>
      </c>
      <c r="J624" s="1"/>
      <c r="K624" s="1" t="s">
        <v>23156</v>
      </c>
      <c r="L624" s="1" t="s">
        <v>622</v>
      </c>
      <c r="M624" s="1" t="s">
        <v>11950</v>
      </c>
      <c r="N624" s="1" t="s">
        <v>12998</v>
      </c>
      <c r="O624" s="1" t="s">
        <v>622</v>
      </c>
      <c r="P624" s="1" t="s">
        <v>23160</v>
      </c>
      <c r="Q624" s="1" t="s">
        <v>23160</v>
      </c>
      <c r="R624" s="1" t="s">
        <v>14223</v>
      </c>
      <c r="S624" s="1" t="s">
        <v>622</v>
      </c>
      <c r="T624" s="1"/>
      <c r="U624" s="1"/>
      <c r="V624" s="1" t="s">
        <v>14231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20439</v>
      </c>
      <c r="F625" s="1" t="s">
        <v>21227</v>
      </c>
      <c r="G625" s="1" t="s">
        <v>21994</v>
      </c>
      <c r="H625" s="1" t="s">
        <v>22732</v>
      </c>
      <c r="I625" s="1" t="s">
        <v>10406</v>
      </c>
      <c r="J625" s="1"/>
      <c r="K625" s="1" t="s">
        <v>23156</v>
      </c>
      <c r="L625" s="1" t="s">
        <v>623</v>
      </c>
      <c r="M625" s="1" t="s">
        <v>11951</v>
      </c>
      <c r="N625" s="1" t="s">
        <v>12998</v>
      </c>
      <c r="O625" s="1" t="s">
        <v>623</v>
      </c>
      <c r="P625" s="1" t="s">
        <v>23160</v>
      </c>
      <c r="Q625" s="1" t="s">
        <v>23160</v>
      </c>
      <c r="R625" s="1" t="s">
        <v>14223</v>
      </c>
      <c r="S625" s="1" t="s">
        <v>623</v>
      </c>
      <c r="T625" s="1"/>
      <c r="U625" s="1"/>
      <c r="V625" s="1" t="s">
        <v>14231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14731</v>
      </c>
      <c r="F626" s="1" t="s">
        <v>15725</v>
      </c>
      <c r="G626" s="1" t="s">
        <v>16696</v>
      </c>
      <c r="H626" s="1" t="s">
        <v>17628</v>
      </c>
      <c r="I626" s="1" t="s">
        <v>10407</v>
      </c>
      <c r="J626" s="1"/>
      <c r="K626" s="1" t="s">
        <v>23156</v>
      </c>
      <c r="L626" s="1" t="s">
        <v>624</v>
      </c>
      <c r="M626" s="1" t="s">
        <v>11952</v>
      </c>
      <c r="N626" s="1" t="s">
        <v>12998</v>
      </c>
      <c r="O626" s="1" t="s">
        <v>624</v>
      </c>
      <c r="P626" s="1" t="s">
        <v>23160</v>
      </c>
      <c r="Q626" s="1" t="s">
        <v>23160</v>
      </c>
      <c r="R626" s="1" t="s">
        <v>14223</v>
      </c>
      <c r="S626" s="1" t="s">
        <v>624</v>
      </c>
      <c r="T626" s="1"/>
      <c r="U626" s="1"/>
      <c r="V626" s="1" t="s">
        <v>14231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14732</v>
      </c>
      <c r="F627" s="1" t="s">
        <v>15726</v>
      </c>
      <c r="G627" s="1" t="s">
        <v>16697</v>
      </c>
      <c r="H627" s="1" t="s">
        <v>17629</v>
      </c>
      <c r="I627" s="1" t="s">
        <v>10408</v>
      </c>
      <c r="J627" s="1"/>
      <c r="K627" s="1" t="s">
        <v>23156</v>
      </c>
      <c r="L627" s="1" t="s">
        <v>625</v>
      </c>
      <c r="M627" s="1" t="s">
        <v>11953</v>
      </c>
      <c r="N627" s="1" t="s">
        <v>12998</v>
      </c>
      <c r="O627" s="1" t="s">
        <v>625</v>
      </c>
      <c r="P627" s="1" t="s">
        <v>23160</v>
      </c>
      <c r="Q627" s="1" t="s">
        <v>23160</v>
      </c>
      <c r="R627" s="1" t="s">
        <v>14223</v>
      </c>
      <c r="S627" s="1" t="s">
        <v>625</v>
      </c>
      <c r="T627" s="1"/>
      <c r="U627" s="1"/>
      <c r="V627" s="1" t="s">
        <v>14231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20440</v>
      </c>
      <c r="F628" s="1" t="s">
        <v>21228</v>
      </c>
      <c r="G628" s="1" t="s">
        <v>21995</v>
      </c>
      <c r="H628" s="1" t="s">
        <v>22733</v>
      </c>
      <c r="I628" s="1" t="s">
        <v>10409</v>
      </c>
      <c r="J628" s="1"/>
      <c r="K628" s="1" t="s">
        <v>23156</v>
      </c>
      <c r="L628" s="1" t="s">
        <v>626</v>
      </c>
      <c r="M628" s="1" t="s">
        <v>11954</v>
      </c>
      <c r="N628" s="1" t="s">
        <v>12998</v>
      </c>
      <c r="O628" s="1" t="s">
        <v>626</v>
      </c>
      <c r="P628" s="1" t="s">
        <v>23160</v>
      </c>
      <c r="Q628" s="1" t="s">
        <v>23160</v>
      </c>
      <c r="R628" s="1" t="s">
        <v>14223</v>
      </c>
      <c r="S628" s="1" t="s">
        <v>626</v>
      </c>
      <c r="T628" s="1"/>
      <c r="U628" s="1"/>
      <c r="V628" s="1" t="s">
        <v>14231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20441</v>
      </c>
      <c r="F629" s="1" t="s">
        <v>21229</v>
      </c>
      <c r="G629" s="1" t="s">
        <v>20441</v>
      </c>
      <c r="H629" s="1" t="s">
        <v>22734</v>
      </c>
      <c r="I629" s="1" t="s">
        <v>10410</v>
      </c>
      <c r="J629" s="1"/>
      <c r="K629" s="1" t="s">
        <v>23156</v>
      </c>
      <c r="L629" s="1" t="s">
        <v>627</v>
      </c>
      <c r="M629" s="1" t="s">
        <v>11955</v>
      </c>
      <c r="N629" s="1" t="s">
        <v>12998</v>
      </c>
      <c r="O629" s="1" t="s">
        <v>627</v>
      </c>
      <c r="P629" s="1" t="s">
        <v>23160</v>
      </c>
      <c r="Q629" s="1" t="s">
        <v>23160</v>
      </c>
      <c r="R629" s="1" t="s">
        <v>14223</v>
      </c>
      <c r="S629" s="1" t="s">
        <v>627</v>
      </c>
      <c r="T629" s="1"/>
      <c r="U629" s="1"/>
      <c r="V629" s="1" t="s">
        <v>14231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20442</v>
      </c>
      <c r="F630" s="1" t="s">
        <v>21230</v>
      </c>
      <c r="G630" s="1" t="s">
        <v>21996</v>
      </c>
      <c r="H630" s="1" t="s">
        <v>22735</v>
      </c>
      <c r="I630" s="1" t="s">
        <v>10113</v>
      </c>
      <c r="J630" s="1"/>
      <c r="K630" s="1" t="s">
        <v>23156</v>
      </c>
      <c r="L630" s="1" t="s">
        <v>628</v>
      </c>
      <c r="M630" s="1" t="s">
        <v>11956</v>
      </c>
      <c r="N630" s="1" t="s">
        <v>12998</v>
      </c>
      <c r="O630" s="1" t="s">
        <v>628</v>
      </c>
      <c r="P630" s="1" t="s">
        <v>23160</v>
      </c>
      <c r="Q630" s="1" t="s">
        <v>23160</v>
      </c>
      <c r="R630" s="1" t="s">
        <v>14223</v>
      </c>
      <c r="S630" s="1" t="s">
        <v>628</v>
      </c>
      <c r="T630" s="1"/>
      <c r="U630" s="1"/>
      <c r="V630" s="1" t="s">
        <v>14231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7252</v>
      </c>
      <c r="H631" s="1" t="s">
        <v>8786</v>
      </c>
      <c r="I631" s="1" t="s">
        <v>10411</v>
      </c>
      <c r="J631" s="1"/>
      <c r="K631" s="1" t="s">
        <v>23156</v>
      </c>
      <c r="L631" s="1" t="s">
        <v>629</v>
      </c>
      <c r="M631" s="1" t="s">
        <v>11957</v>
      </c>
      <c r="N631" s="1" t="s">
        <v>12998</v>
      </c>
      <c r="O631" s="1" t="s">
        <v>629</v>
      </c>
      <c r="P631" s="1" t="s">
        <v>23160</v>
      </c>
      <c r="Q631" s="1" t="s">
        <v>23160</v>
      </c>
      <c r="R631" s="1" t="s">
        <v>14223</v>
      </c>
      <c r="S631" s="1" t="s">
        <v>629</v>
      </c>
      <c r="T631" s="1"/>
      <c r="U631" s="1"/>
      <c r="V631" s="1" t="s">
        <v>14231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20443</v>
      </c>
      <c r="F632" s="1" t="s">
        <v>21231</v>
      </c>
      <c r="G632" s="1" t="s">
        <v>21997</v>
      </c>
      <c r="H632" s="1" t="s">
        <v>22736</v>
      </c>
      <c r="I632" s="1" t="s">
        <v>10412</v>
      </c>
      <c r="J632" s="1"/>
      <c r="K632" s="1" t="s">
        <v>23156</v>
      </c>
      <c r="L632" s="1" t="s">
        <v>630</v>
      </c>
      <c r="M632" s="1" t="s">
        <v>11958</v>
      </c>
      <c r="N632" s="1" t="s">
        <v>12998</v>
      </c>
      <c r="O632" s="1" t="s">
        <v>630</v>
      </c>
      <c r="P632" s="1" t="s">
        <v>23160</v>
      </c>
      <c r="Q632" s="1" t="s">
        <v>23160</v>
      </c>
      <c r="R632" s="1" t="s">
        <v>14223</v>
      </c>
      <c r="S632" s="1" t="s">
        <v>630</v>
      </c>
      <c r="T632" s="1"/>
      <c r="U632" s="1"/>
      <c r="V632" s="1" t="s">
        <v>14231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7254</v>
      </c>
      <c r="H633" s="1" t="s">
        <v>8788</v>
      </c>
      <c r="I633" s="1" t="s">
        <v>10413</v>
      </c>
      <c r="J633" s="1"/>
      <c r="K633" s="1" t="s">
        <v>23156</v>
      </c>
      <c r="L633" s="1" t="s">
        <v>631</v>
      </c>
      <c r="M633" s="1" t="s">
        <v>11959</v>
      </c>
      <c r="N633" s="1" t="s">
        <v>12998</v>
      </c>
      <c r="O633" s="1" t="s">
        <v>631</v>
      </c>
      <c r="P633" s="1" t="s">
        <v>23160</v>
      </c>
      <c r="Q633" s="1" t="s">
        <v>23160</v>
      </c>
      <c r="R633" s="1" t="s">
        <v>14223</v>
      </c>
      <c r="S633" s="1" t="s">
        <v>631</v>
      </c>
      <c r="T633" s="1"/>
      <c r="U633" s="1"/>
      <c r="V633" s="1" t="s">
        <v>14231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20444</v>
      </c>
      <c r="F634" s="1" t="s">
        <v>21232</v>
      </c>
      <c r="G634" s="1" t="s">
        <v>21998</v>
      </c>
      <c r="H634" s="1" t="s">
        <v>22737</v>
      </c>
      <c r="I634" s="1" t="s">
        <v>10414</v>
      </c>
      <c r="J634" s="1"/>
      <c r="K634" s="1" t="s">
        <v>23156</v>
      </c>
      <c r="L634" s="1" t="s">
        <v>632</v>
      </c>
      <c r="M634" s="1" t="s">
        <v>11960</v>
      </c>
      <c r="N634" s="1" t="s">
        <v>12998</v>
      </c>
      <c r="O634" s="1" t="s">
        <v>632</v>
      </c>
      <c r="P634" s="1" t="s">
        <v>23160</v>
      </c>
      <c r="Q634" s="1" t="s">
        <v>23160</v>
      </c>
      <c r="R634" s="1" t="s">
        <v>14223</v>
      </c>
      <c r="S634" s="1" t="s">
        <v>632</v>
      </c>
      <c r="T634" s="1"/>
      <c r="U634" s="1"/>
      <c r="V634" s="1" t="s">
        <v>14231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20445</v>
      </c>
      <c r="F635" s="1" t="s">
        <v>21233</v>
      </c>
      <c r="G635" s="1" t="s">
        <v>21999</v>
      </c>
      <c r="H635" s="1" t="s">
        <v>22738</v>
      </c>
      <c r="I635" s="1" t="s">
        <v>10415</v>
      </c>
      <c r="J635" s="1"/>
      <c r="K635" s="1" t="s">
        <v>23156</v>
      </c>
      <c r="L635" s="1" t="s">
        <v>633</v>
      </c>
      <c r="M635" s="1" t="s">
        <v>11961</v>
      </c>
      <c r="N635" s="1" t="s">
        <v>12998</v>
      </c>
      <c r="O635" s="1" t="s">
        <v>633</v>
      </c>
      <c r="P635" s="1" t="s">
        <v>23160</v>
      </c>
      <c r="Q635" s="1" t="s">
        <v>23160</v>
      </c>
      <c r="R635" s="1" t="s">
        <v>14223</v>
      </c>
      <c r="S635" s="1" t="s">
        <v>633</v>
      </c>
      <c r="T635" s="1"/>
      <c r="U635" s="1"/>
      <c r="V635" s="1" t="s">
        <v>14231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7257</v>
      </c>
      <c r="H636" s="1" t="s">
        <v>8791</v>
      </c>
      <c r="I636" s="1" t="s">
        <v>10416</v>
      </c>
      <c r="J636" s="1"/>
      <c r="K636" s="1" t="s">
        <v>23156</v>
      </c>
      <c r="L636" s="1" t="s">
        <v>634</v>
      </c>
      <c r="M636" s="1" t="s">
        <v>11962</v>
      </c>
      <c r="N636" s="1" t="s">
        <v>12998</v>
      </c>
      <c r="O636" s="1" t="s">
        <v>634</v>
      </c>
      <c r="P636" s="1" t="s">
        <v>23160</v>
      </c>
      <c r="Q636" s="1" t="s">
        <v>23160</v>
      </c>
      <c r="R636" s="1" t="s">
        <v>14223</v>
      </c>
      <c r="S636" s="1" t="s">
        <v>634</v>
      </c>
      <c r="T636" s="1"/>
      <c r="U636" s="1"/>
      <c r="V636" s="1" t="s">
        <v>14231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14740</v>
      </c>
      <c r="F637" s="1" t="s">
        <v>15734</v>
      </c>
      <c r="G637" s="1" t="s">
        <v>16704</v>
      </c>
      <c r="H637" s="1" t="s">
        <v>17637</v>
      </c>
      <c r="I637" s="1" t="s">
        <v>10417</v>
      </c>
      <c r="J637" s="1"/>
      <c r="K637" s="1" t="s">
        <v>23156</v>
      </c>
      <c r="L637" s="1" t="s">
        <v>635</v>
      </c>
      <c r="M637" s="1" t="s">
        <v>11963</v>
      </c>
      <c r="N637" s="1" t="s">
        <v>12998</v>
      </c>
      <c r="O637" s="1" t="s">
        <v>635</v>
      </c>
      <c r="P637" s="1" t="s">
        <v>23160</v>
      </c>
      <c r="Q637" s="1" t="s">
        <v>23160</v>
      </c>
      <c r="R637" s="1" t="s">
        <v>14223</v>
      </c>
      <c r="S637" s="1" t="s">
        <v>635</v>
      </c>
      <c r="T637" s="1"/>
      <c r="U637" s="1"/>
      <c r="V637" s="1" t="s">
        <v>14231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14741</v>
      </c>
      <c r="F638" s="1" t="s">
        <v>15735</v>
      </c>
      <c r="G638" s="1" t="s">
        <v>14741</v>
      </c>
      <c r="H638" s="1" t="s">
        <v>17638</v>
      </c>
      <c r="I638" s="1" t="s">
        <v>10418</v>
      </c>
      <c r="J638" s="1"/>
      <c r="K638" s="1" t="s">
        <v>23156</v>
      </c>
      <c r="L638" s="1" t="s">
        <v>636</v>
      </c>
      <c r="M638" s="1" t="s">
        <v>11964</v>
      </c>
      <c r="N638" s="1" t="s">
        <v>12998</v>
      </c>
      <c r="O638" s="1" t="s">
        <v>636</v>
      </c>
      <c r="P638" s="1" t="s">
        <v>23160</v>
      </c>
      <c r="Q638" s="1" t="s">
        <v>23160</v>
      </c>
      <c r="R638" s="1" t="s">
        <v>14223</v>
      </c>
      <c r="S638" s="1" t="s">
        <v>636</v>
      </c>
      <c r="T638" s="1"/>
      <c r="U638" s="1"/>
      <c r="V638" s="1" t="s">
        <v>14231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20446</v>
      </c>
      <c r="F639" s="1" t="s">
        <v>21234</v>
      </c>
      <c r="G639" s="1" t="s">
        <v>22000</v>
      </c>
      <c r="H639" s="1" t="s">
        <v>22739</v>
      </c>
      <c r="I639" s="1" t="s">
        <v>10419</v>
      </c>
      <c r="J639" s="1"/>
      <c r="K639" s="1" t="s">
        <v>23156</v>
      </c>
      <c r="L639" s="1" t="s">
        <v>637</v>
      </c>
      <c r="M639" s="1" t="s">
        <v>11965</v>
      </c>
      <c r="N639" s="1" t="s">
        <v>12998</v>
      </c>
      <c r="O639" s="1" t="s">
        <v>637</v>
      </c>
      <c r="P639" s="1" t="s">
        <v>23160</v>
      </c>
      <c r="Q639" s="1" t="s">
        <v>23160</v>
      </c>
      <c r="R639" s="1" t="s">
        <v>14223</v>
      </c>
      <c r="S639" s="1" t="s">
        <v>637</v>
      </c>
      <c r="T639" s="1"/>
      <c r="U639" s="1"/>
      <c r="V639" s="1" t="s">
        <v>14231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20447</v>
      </c>
      <c r="F640" s="1" t="s">
        <v>21235</v>
      </c>
      <c r="G640" s="1" t="s">
        <v>22001</v>
      </c>
      <c r="H640" s="1" t="s">
        <v>22740</v>
      </c>
      <c r="I640" s="1" t="s">
        <v>10420</v>
      </c>
      <c r="J640" s="1"/>
      <c r="K640" s="1" t="s">
        <v>23156</v>
      </c>
      <c r="L640" s="1" t="s">
        <v>638</v>
      </c>
      <c r="M640" s="1" t="s">
        <v>11966</v>
      </c>
      <c r="N640" s="1" t="s">
        <v>12998</v>
      </c>
      <c r="O640" s="1" t="s">
        <v>638</v>
      </c>
      <c r="P640" s="1" t="s">
        <v>23160</v>
      </c>
      <c r="Q640" s="1" t="s">
        <v>23160</v>
      </c>
      <c r="R640" s="1" t="s">
        <v>14223</v>
      </c>
      <c r="S640" s="1" t="s">
        <v>638</v>
      </c>
      <c r="T640" s="1"/>
      <c r="U640" s="1"/>
      <c r="V640" s="1" t="s">
        <v>14231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14743</v>
      </c>
      <c r="F641" s="1" t="s">
        <v>15737</v>
      </c>
      <c r="G641" s="1" t="s">
        <v>16706</v>
      </c>
      <c r="H641" s="1" t="s">
        <v>17640</v>
      </c>
      <c r="I641" s="1" t="s">
        <v>10421</v>
      </c>
      <c r="J641" s="1"/>
      <c r="K641" s="1" t="s">
        <v>23156</v>
      </c>
      <c r="L641" s="1" t="s">
        <v>639</v>
      </c>
      <c r="M641" s="1" t="s">
        <v>11967</v>
      </c>
      <c r="N641" s="1" t="s">
        <v>12998</v>
      </c>
      <c r="O641" s="1" t="s">
        <v>639</v>
      </c>
      <c r="P641" s="1" t="s">
        <v>23160</v>
      </c>
      <c r="Q641" s="1" t="s">
        <v>23160</v>
      </c>
      <c r="R641" s="1" t="s">
        <v>14223</v>
      </c>
      <c r="S641" s="1" t="s">
        <v>639</v>
      </c>
      <c r="T641" s="1"/>
      <c r="U641" s="1"/>
      <c r="V641" s="1" t="s">
        <v>14231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14744</v>
      </c>
      <c r="F642" s="1" t="s">
        <v>15738</v>
      </c>
      <c r="G642" s="1" t="s">
        <v>16707</v>
      </c>
      <c r="H642" s="1" t="s">
        <v>17641</v>
      </c>
      <c r="I642" s="1" t="s">
        <v>10422</v>
      </c>
      <c r="J642" s="1"/>
      <c r="K642" s="1" t="s">
        <v>23156</v>
      </c>
      <c r="L642" s="1" t="s">
        <v>640</v>
      </c>
      <c r="M642" s="1" t="s">
        <v>11968</v>
      </c>
      <c r="N642" s="1" t="s">
        <v>12998</v>
      </c>
      <c r="O642" s="1" t="s">
        <v>640</v>
      </c>
      <c r="P642" s="1" t="s">
        <v>23160</v>
      </c>
      <c r="Q642" s="1" t="s">
        <v>23160</v>
      </c>
      <c r="R642" s="1" t="s">
        <v>14223</v>
      </c>
      <c r="S642" s="1" t="s">
        <v>640</v>
      </c>
      <c r="T642" s="1"/>
      <c r="U642" s="1"/>
      <c r="V642" s="1" t="s">
        <v>14231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20448</v>
      </c>
      <c r="F643" s="1" t="s">
        <v>21236</v>
      </c>
      <c r="G643" s="1" t="s">
        <v>22002</v>
      </c>
      <c r="H643" s="1" t="s">
        <v>22741</v>
      </c>
      <c r="I643" s="1" t="s">
        <v>10423</v>
      </c>
      <c r="J643" s="1"/>
      <c r="K643" s="1" t="s">
        <v>23156</v>
      </c>
      <c r="L643" s="1" t="s">
        <v>641</v>
      </c>
      <c r="M643" s="1" t="s">
        <v>11969</v>
      </c>
      <c r="N643" s="1" t="s">
        <v>12998</v>
      </c>
      <c r="O643" s="1" t="s">
        <v>641</v>
      </c>
      <c r="P643" s="1" t="s">
        <v>23160</v>
      </c>
      <c r="Q643" s="1" t="s">
        <v>23160</v>
      </c>
      <c r="R643" s="1" t="s">
        <v>14223</v>
      </c>
      <c r="S643" s="1" t="s">
        <v>641</v>
      </c>
      <c r="T643" s="1"/>
      <c r="U643" s="1"/>
      <c r="V643" s="1" t="s">
        <v>14231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20449</v>
      </c>
      <c r="F644" s="1" t="s">
        <v>20449</v>
      </c>
      <c r="G644" s="1" t="s">
        <v>22003</v>
      </c>
      <c r="H644" s="1" t="s">
        <v>22742</v>
      </c>
      <c r="I644" s="1" t="s">
        <v>10424</v>
      </c>
      <c r="J644" s="1"/>
      <c r="K644" s="1" t="s">
        <v>23156</v>
      </c>
      <c r="L644" s="1" t="s">
        <v>642</v>
      </c>
      <c r="M644" s="1" t="s">
        <v>11970</v>
      </c>
      <c r="N644" s="1" t="s">
        <v>12998</v>
      </c>
      <c r="O644" s="1" t="s">
        <v>642</v>
      </c>
      <c r="P644" s="1" t="s">
        <v>23160</v>
      </c>
      <c r="Q644" s="1" t="s">
        <v>23160</v>
      </c>
      <c r="R644" s="1" t="s">
        <v>14223</v>
      </c>
      <c r="S644" s="1" t="s">
        <v>642</v>
      </c>
      <c r="T644" s="1"/>
      <c r="U644" s="1"/>
      <c r="V644" s="1" t="s">
        <v>14231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20450</v>
      </c>
      <c r="F645" s="1" t="s">
        <v>21237</v>
      </c>
      <c r="G645" s="1" t="s">
        <v>22004</v>
      </c>
      <c r="H645" s="1" t="s">
        <v>22743</v>
      </c>
      <c r="I645" s="1" t="s">
        <v>10425</v>
      </c>
      <c r="J645" s="1"/>
      <c r="K645" s="1" t="s">
        <v>23156</v>
      </c>
      <c r="L645" s="1" t="s">
        <v>643</v>
      </c>
      <c r="M645" s="1" t="s">
        <v>11971</v>
      </c>
      <c r="N645" s="1" t="s">
        <v>12998</v>
      </c>
      <c r="O645" s="1" t="s">
        <v>643</v>
      </c>
      <c r="P645" s="1" t="s">
        <v>23160</v>
      </c>
      <c r="Q645" s="1" t="s">
        <v>23160</v>
      </c>
      <c r="R645" s="1" t="s">
        <v>14223</v>
      </c>
      <c r="S645" s="1" t="s">
        <v>643</v>
      </c>
      <c r="T645" s="1"/>
      <c r="U645" s="1"/>
      <c r="V645" s="1" t="s">
        <v>14231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14748</v>
      </c>
      <c r="F646" s="1" t="s">
        <v>15741</v>
      </c>
      <c r="G646" s="1" t="s">
        <v>16711</v>
      </c>
      <c r="H646" s="1" t="s">
        <v>17645</v>
      </c>
      <c r="I646" s="1" t="s">
        <v>10426</v>
      </c>
      <c r="J646" s="1"/>
      <c r="K646" s="1" t="s">
        <v>23156</v>
      </c>
      <c r="L646" s="1" t="s">
        <v>644</v>
      </c>
      <c r="M646" s="1" t="s">
        <v>11972</v>
      </c>
      <c r="N646" s="1" t="s">
        <v>12998</v>
      </c>
      <c r="O646" s="1" t="s">
        <v>644</v>
      </c>
      <c r="P646" s="1" t="s">
        <v>23160</v>
      </c>
      <c r="Q646" s="1" t="s">
        <v>23160</v>
      </c>
      <c r="R646" s="1" t="s">
        <v>14223</v>
      </c>
      <c r="S646" s="1" t="s">
        <v>644</v>
      </c>
      <c r="T646" s="1"/>
      <c r="U646" s="1"/>
      <c r="V646" s="1" t="s">
        <v>14231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20451</v>
      </c>
      <c r="F647" s="1" t="s">
        <v>21238</v>
      </c>
      <c r="G647" s="1" t="s">
        <v>22005</v>
      </c>
      <c r="H647" s="1" t="s">
        <v>22744</v>
      </c>
      <c r="I647" s="1" t="s">
        <v>10427</v>
      </c>
      <c r="J647" s="1"/>
      <c r="K647" s="1" t="s">
        <v>23156</v>
      </c>
      <c r="L647" s="1" t="s">
        <v>645</v>
      </c>
      <c r="M647" s="1" t="s">
        <v>11973</v>
      </c>
      <c r="N647" s="1" t="s">
        <v>12998</v>
      </c>
      <c r="O647" s="1" t="s">
        <v>645</v>
      </c>
      <c r="P647" s="1" t="s">
        <v>23160</v>
      </c>
      <c r="Q647" s="1" t="s">
        <v>23160</v>
      </c>
      <c r="R647" s="1" t="s">
        <v>14223</v>
      </c>
      <c r="S647" s="1" t="s">
        <v>645</v>
      </c>
      <c r="T647" s="1"/>
      <c r="U647" s="1"/>
      <c r="V647" s="1" t="s">
        <v>14231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20452</v>
      </c>
      <c r="F648" s="1" t="s">
        <v>21239</v>
      </c>
      <c r="G648" s="1" t="s">
        <v>22006</v>
      </c>
      <c r="H648" s="1" t="s">
        <v>22745</v>
      </c>
      <c r="I648" s="1" t="s">
        <v>10428</v>
      </c>
      <c r="J648" s="1"/>
      <c r="K648" s="1" t="s">
        <v>23156</v>
      </c>
      <c r="L648" s="1" t="s">
        <v>646</v>
      </c>
      <c r="M648" s="1" t="s">
        <v>11974</v>
      </c>
      <c r="N648" s="1" t="s">
        <v>12998</v>
      </c>
      <c r="O648" s="1" t="s">
        <v>646</v>
      </c>
      <c r="P648" s="1" t="s">
        <v>23160</v>
      </c>
      <c r="Q648" s="1" t="s">
        <v>23160</v>
      </c>
      <c r="R648" s="1" t="s">
        <v>14223</v>
      </c>
      <c r="S648" s="1" t="s">
        <v>646</v>
      </c>
      <c r="T648" s="1"/>
      <c r="U648" s="1"/>
      <c r="V648" s="1" t="s">
        <v>14231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20453</v>
      </c>
      <c r="F649" s="1" t="s">
        <v>21240</v>
      </c>
      <c r="G649" s="1" t="s">
        <v>22007</v>
      </c>
      <c r="H649" s="1" t="s">
        <v>22746</v>
      </c>
      <c r="I649" s="1" t="s">
        <v>10429</v>
      </c>
      <c r="J649" s="1"/>
      <c r="K649" s="1" t="s">
        <v>23156</v>
      </c>
      <c r="L649" s="1" t="s">
        <v>647</v>
      </c>
      <c r="M649" s="1" t="s">
        <v>11975</v>
      </c>
      <c r="N649" s="1" t="s">
        <v>12998</v>
      </c>
      <c r="O649" s="1" t="s">
        <v>647</v>
      </c>
      <c r="P649" s="1" t="s">
        <v>23160</v>
      </c>
      <c r="Q649" s="1" t="s">
        <v>23160</v>
      </c>
      <c r="R649" s="1" t="s">
        <v>14223</v>
      </c>
      <c r="S649" s="1" t="s">
        <v>647</v>
      </c>
      <c r="T649" s="1"/>
      <c r="U649" s="1"/>
      <c r="V649" s="1" t="s">
        <v>14231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4035</v>
      </c>
      <c r="H650" s="1" t="s">
        <v>8805</v>
      </c>
      <c r="I650" s="1" t="s">
        <v>10430</v>
      </c>
      <c r="J650" s="1"/>
      <c r="K650" s="1" t="s">
        <v>23156</v>
      </c>
      <c r="L650" s="1" t="s">
        <v>648</v>
      </c>
      <c r="M650" s="1" t="s">
        <v>11976</v>
      </c>
      <c r="N650" s="1" t="s">
        <v>12998</v>
      </c>
      <c r="O650" s="1" t="s">
        <v>648</v>
      </c>
      <c r="P650" s="1" t="s">
        <v>23160</v>
      </c>
      <c r="Q650" s="1" t="s">
        <v>23160</v>
      </c>
      <c r="R650" s="1" t="s">
        <v>14223</v>
      </c>
      <c r="S650" s="1" t="s">
        <v>648</v>
      </c>
      <c r="T650" s="1"/>
      <c r="U650" s="1"/>
      <c r="V650" s="1" t="s">
        <v>14231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7270</v>
      </c>
      <c r="H651" s="1" t="s">
        <v>8806</v>
      </c>
      <c r="I651" s="1" t="s">
        <v>10431</v>
      </c>
      <c r="J651" s="1"/>
      <c r="K651" s="1" t="s">
        <v>23156</v>
      </c>
      <c r="L651" s="1" t="s">
        <v>649</v>
      </c>
      <c r="M651" s="1" t="s">
        <v>11977</v>
      </c>
      <c r="N651" s="1" t="s">
        <v>12998</v>
      </c>
      <c r="O651" s="1" t="s">
        <v>649</v>
      </c>
      <c r="P651" s="1" t="s">
        <v>23160</v>
      </c>
      <c r="Q651" s="1" t="s">
        <v>23160</v>
      </c>
      <c r="R651" s="1" t="s">
        <v>14223</v>
      </c>
      <c r="S651" s="1" t="s">
        <v>649</v>
      </c>
      <c r="T651" s="1"/>
      <c r="U651" s="1"/>
      <c r="V651" s="1" t="s">
        <v>14231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20454</v>
      </c>
      <c r="F652" s="1" t="s">
        <v>20454</v>
      </c>
      <c r="G652" s="1" t="s">
        <v>22008</v>
      </c>
      <c r="H652" s="1" t="s">
        <v>22747</v>
      </c>
      <c r="I652" s="1" t="s">
        <v>10432</v>
      </c>
      <c r="J652" s="1"/>
      <c r="K652" s="1" t="s">
        <v>23156</v>
      </c>
      <c r="L652" s="1" t="s">
        <v>650</v>
      </c>
      <c r="M652" s="1" t="s">
        <v>11978</v>
      </c>
      <c r="N652" s="1" t="s">
        <v>12998</v>
      </c>
      <c r="O652" s="1" t="s">
        <v>650</v>
      </c>
      <c r="P652" s="1" t="s">
        <v>23160</v>
      </c>
      <c r="Q652" s="1" t="s">
        <v>23160</v>
      </c>
      <c r="R652" s="1" t="s">
        <v>14223</v>
      </c>
      <c r="S652" s="1" t="s">
        <v>650</v>
      </c>
      <c r="T652" s="1"/>
      <c r="U652" s="1"/>
      <c r="V652" s="1" t="s">
        <v>14231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20455</v>
      </c>
      <c r="F653" s="1" t="s">
        <v>21241</v>
      </c>
      <c r="G653" s="1" t="s">
        <v>22009</v>
      </c>
      <c r="H653" s="1" t="s">
        <v>22748</v>
      </c>
      <c r="I653" s="1" t="s">
        <v>10433</v>
      </c>
      <c r="J653" s="1"/>
      <c r="K653" s="1" t="s">
        <v>23156</v>
      </c>
      <c r="L653" s="1" t="s">
        <v>651</v>
      </c>
      <c r="M653" s="1" t="s">
        <v>11979</v>
      </c>
      <c r="N653" s="1" t="s">
        <v>12998</v>
      </c>
      <c r="O653" s="1" t="s">
        <v>651</v>
      </c>
      <c r="P653" s="1" t="s">
        <v>23160</v>
      </c>
      <c r="Q653" s="1" t="s">
        <v>23160</v>
      </c>
      <c r="R653" s="1" t="s">
        <v>14223</v>
      </c>
      <c r="S653" s="1" t="s">
        <v>651</v>
      </c>
      <c r="T653" s="1"/>
      <c r="U653" s="1"/>
      <c r="V653" s="1" t="s">
        <v>14231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7273</v>
      </c>
      <c r="H654" s="1" t="s">
        <v>8809</v>
      </c>
      <c r="I654" s="1" t="s">
        <v>10434</v>
      </c>
      <c r="J654" s="1"/>
      <c r="K654" s="1" t="s">
        <v>23156</v>
      </c>
      <c r="L654" s="1" t="s">
        <v>652</v>
      </c>
      <c r="M654" s="1" t="s">
        <v>11980</v>
      </c>
      <c r="N654" s="1" t="s">
        <v>12998</v>
      </c>
      <c r="O654" s="1" t="s">
        <v>652</v>
      </c>
      <c r="P654" s="1" t="s">
        <v>23160</v>
      </c>
      <c r="Q654" s="1" t="s">
        <v>23160</v>
      </c>
      <c r="R654" s="1" t="s">
        <v>14223</v>
      </c>
      <c r="S654" s="1" t="s">
        <v>652</v>
      </c>
      <c r="T654" s="1"/>
      <c r="U654" s="1"/>
      <c r="V654" s="1" t="s">
        <v>14231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20456</v>
      </c>
      <c r="F655" s="1" t="s">
        <v>21242</v>
      </c>
      <c r="G655" s="1" t="s">
        <v>22010</v>
      </c>
      <c r="H655" s="1" t="s">
        <v>22749</v>
      </c>
      <c r="I655" s="1" t="s">
        <v>10435</v>
      </c>
      <c r="J655" s="1"/>
      <c r="K655" s="1" t="s">
        <v>23156</v>
      </c>
      <c r="L655" s="1" t="s">
        <v>653</v>
      </c>
      <c r="M655" s="1" t="s">
        <v>11981</v>
      </c>
      <c r="N655" s="1" t="s">
        <v>12998</v>
      </c>
      <c r="O655" s="1" t="s">
        <v>653</v>
      </c>
      <c r="P655" s="1" t="s">
        <v>23160</v>
      </c>
      <c r="Q655" s="1" t="s">
        <v>23160</v>
      </c>
      <c r="R655" s="1" t="s">
        <v>14223</v>
      </c>
      <c r="S655" s="1" t="s">
        <v>653</v>
      </c>
      <c r="T655" s="1"/>
      <c r="U655" s="1"/>
      <c r="V655" s="1" t="s">
        <v>14231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20457</v>
      </c>
      <c r="F656" s="1" t="s">
        <v>21243</v>
      </c>
      <c r="G656" s="1" t="s">
        <v>22011</v>
      </c>
      <c r="H656" s="1" t="s">
        <v>22746</v>
      </c>
      <c r="I656" s="1" t="s">
        <v>10436</v>
      </c>
      <c r="J656" s="1"/>
      <c r="K656" s="1" t="s">
        <v>23156</v>
      </c>
      <c r="L656" s="1" t="s">
        <v>654</v>
      </c>
      <c r="M656" s="1" t="s">
        <v>11982</v>
      </c>
      <c r="N656" s="1" t="s">
        <v>12998</v>
      </c>
      <c r="O656" s="1" t="s">
        <v>654</v>
      </c>
      <c r="P656" s="1" t="s">
        <v>23160</v>
      </c>
      <c r="Q656" s="1" t="s">
        <v>23160</v>
      </c>
      <c r="R656" s="1" t="s">
        <v>14223</v>
      </c>
      <c r="S656" s="1" t="s">
        <v>654</v>
      </c>
      <c r="T656" s="1"/>
      <c r="U656" s="1"/>
      <c r="V656" s="1" t="s">
        <v>14231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20458</v>
      </c>
      <c r="F657" s="1" t="s">
        <v>21244</v>
      </c>
      <c r="G657" s="1" t="s">
        <v>22012</v>
      </c>
      <c r="H657" s="1" t="s">
        <v>22750</v>
      </c>
      <c r="I657" s="1" t="s">
        <v>10437</v>
      </c>
      <c r="J657" s="1"/>
      <c r="K657" s="1" t="s">
        <v>23156</v>
      </c>
      <c r="L657" s="1" t="s">
        <v>655</v>
      </c>
      <c r="M657" s="1" t="s">
        <v>11983</v>
      </c>
      <c r="N657" s="1" t="s">
        <v>12998</v>
      </c>
      <c r="O657" s="1" t="s">
        <v>655</v>
      </c>
      <c r="P657" s="1" t="s">
        <v>23160</v>
      </c>
      <c r="Q657" s="1" t="s">
        <v>23160</v>
      </c>
      <c r="R657" s="1" t="s">
        <v>14223</v>
      </c>
      <c r="S657" s="1" t="s">
        <v>655</v>
      </c>
      <c r="T657" s="1"/>
      <c r="U657" s="1"/>
      <c r="V657" s="1" t="s">
        <v>14231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5678</v>
      </c>
      <c r="G658" s="1" t="s">
        <v>7277</v>
      </c>
      <c r="H658" s="1" t="s">
        <v>8812</v>
      </c>
      <c r="I658" s="1" t="s">
        <v>10438</v>
      </c>
      <c r="J658" s="1"/>
      <c r="K658" s="1" t="s">
        <v>23156</v>
      </c>
      <c r="L658" s="1" t="s">
        <v>656</v>
      </c>
      <c r="M658" s="1" t="s">
        <v>11984</v>
      </c>
      <c r="N658" s="1" t="s">
        <v>12998</v>
      </c>
      <c r="O658" s="1" t="s">
        <v>656</v>
      </c>
      <c r="P658" s="1" t="s">
        <v>23160</v>
      </c>
      <c r="Q658" s="1" t="s">
        <v>23160</v>
      </c>
      <c r="R658" s="1" t="s">
        <v>14223</v>
      </c>
      <c r="S658" s="1" t="s">
        <v>656</v>
      </c>
      <c r="T658" s="1"/>
      <c r="U658" s="1"/>
      <c r="V658" s="1" t="s">
        <v>14231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20459</v>
      </c>
      <c r="F659" s="1" t="s">
        <v>21245</v>
      </c>
      <c r="G659" s="1" t="s">
        <v>22013</v>
      </c>
      <c r="H659" s="1" t="s">
        <v>22751</v>
      </c>
      <c r="I659" s="1" t="s">
        <v>10439</v>
      </c>
      <c r="J659" s="1"/>
      <c r="K659" s="1" t="s">
        <v>23156</v>
      </c>
      <c r="L659" s="1" t="s">
        <v>657</v>
      </c>
      <c r="M659" s="1" t="s">
        <v>11985</v>
      </c>
      <c r="N659" s="1" t="s">
        <v>12998</v>
      </c>
      <c r="O659" s="1" t="s">
        <v>657</v>
      </c>
      <c r="P659" s="1" t="s">
        <v>23160</v>
      </c>
      <c r="Q659" s="1" t="s">
        <v>23160</v>
      </c>
      <c r="R659" s="1" t="s">
        <v>14223</v>
      </c>
      <c r="S659" s="1" t="s">
        <v>657</v>
      </c>
      <c r="T659" s="1"/>
      <c r="U659" s="1"/>
      <c r="V659" s="1" t="s">
        <v>14231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14757</v>
      </c>
      <c r="F660" s="1" t="s">
        <v>15750</v>
      </c>
      <c r="G660" s="1" t="s">
        <v>16720</v>
      </c>
      <c r="H660" s="1" t="s">
        <v>17654</v>
      </c>
      <c r="I660" s="1" t="s">
        <v>10366</v>
      </c>
      <c r="J660" s="1"/>
      <c r="K660" s="1" t="s">
        <v>23156</v>
      </c>
      <c r="L660" s="1" t="s">
        <v>658</v>
      </c>
      <c r="M660" s="1" t="s">
        <v>11986</v>
      </c>
      <c r="N660" s="1" t="s">
        <v>12998</v>
      </c>
      <c r="O660" s="1" t="s">
        <v>658</v>
      </c>
      <c r="P660" s="1" t="s">
        <v>23160</v>
      </c>
      <c r="Q660" s="1" t="s">
        <v>23160</v>
      </c>
      <c r="R660" s="1" t="s">
        <v>14223</v>
      </c>
      <c r="S660" s="1" t="s">
        <v>658</v>
      </c>
      <c r="T660" s="1"/>
      <c r="U660" s="1"/>
      <c r="V660" s="1" t="s">
        <v>14231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20460</v>
      </c>
      <c r="F661" s="1" t="s">
        <v>21246</v>
      </c>
      <c r="G661" s="1" t="s">
        <v>22014</v>
      </c>
      <c r="H661" s="1" t="s">
        <v>22752</v>
      </c>
      <c r="I661" s="1" t="s">
        <v>10440</v>
      </c>
      <c r="J661" s="1"/>
      <c r="K661" s="1" t="s">
        <v>23156</v>
      </c>
      <c r="L661" s="1" t="s">
        <v>659</v>
      </c>
      <c r="M661" s="1" t="s">
        <v>11987</v>
      </c>
      <c r="N661" s="1" t="s">
        <v>12998</v>
      </c>
      <c r="O661" s="1" t="s">
        <v>659</v>
      </c>
      <c r="P661" s="1" t="s">
        <v>23160</v>
      </c>
      <c r="Q661" s="1" t="s">
        <v>23160</v>
      </c>
      <c r="R661" s="1" t="s">
        <v>14223</v>
      </c>
      <c r="S661" s="1" t="s">
        <v>659</v>
      </c>
      <c r="T661" s="1"/>
      <c r="U661" s="1"/>
      <c r="V661" s="1" t="s">
        <v>14231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20461</v>
      </c>
      <c r="F662" s="1" t="s">
        <v>21247</v>
      </c>
      <c r="G662" s="1" t="s">
        <v>22015</v>
      </c>
      <c r="H662" s="1" t="s">
        <v>22753</v>
      </c>
      <c r="I662" s="1" t="s">
        <v>10440</v>
      </c>
      <c r="J662" s="1"/>
      <c r="K662" s="1" t="s">
        <v>23156</v>
      </c>
      <c r="L662" s="1" t="s">
        <v>660</v>
      </c>
      <c r="M662" s="1" t="s">
        <v>11988</v>
      </c>
      <c r="N662" s="1" t="s">
        <v>12998</v>
      </c>
      <c r="O662" s="1" t="s">
        <v>660</v>
      </c>
      <c r="P662" s="1" t="s">
        <v>23160</v>
      </c>
      <c r="Q662" s="1" t="s">
        <v>23160</v>
      </c>
      <c r="R662" s="1" t="s">
        <v>14223</v>
      </c>
      <c r="S662" s="1" t="s">
        <v>660</v>
      </c>
      <c r="T662" s="1"/>
      <c r="U662" s="1"/>
      <c r="V662" s="1" t="s">
        <v>14231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20462</v>
      </c>
      <c r="F663" s="1" t="s">
        <v>21248</v>
      </c>
      <c r="G663" s="1" t="s">
        <v>22016</v>
      </c>
      <c r="H663" s="1" t="s">
        <v>22754</v>
      </c>
      <c r="I663" s="1" t="s">
        <v>10441</v>
      </c>
      <c r="J663" s="1"/>
      <c r="K663" s="1" t="s">
        <v>23156</v>
      </c>
      <c r="L663" s="1" t="s">
        <v>661</v>
      </c>
      <c r="M663" s="1" t="s">
        <v>11989</v>
      </c>
      <c r="N663" s="1" t="s">
        <v>12998</v>
      </c>
      <c r="O663" s="1" t="s">
        <v>661</v>
      </c>
      <c r="P663" s="1" t="s">
        <v>23160</v>
      </c>
      <c r="Q663" s="1" t="s">
        <v>23160</v>
      </c>
      <c r="R663" s="1" t="s">
        <v>14223</v>
      </c>
      <c r="S663" s="1" t="s">
        <v>661</v>
      </c>
      <c r="T663" s="1"/>
      <c r="U663" s="1"/>
      <c r="V663" s="1" t="s">
        <v>14231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20463</v>
      </c>
      <c r="F664" s="1" t="s">
        <v>21249</v>
      </c>
      <c r="G664" s="1" t="s">
        <v>22017</v>
      </c>
      <c r="H664" s="1" t="s">
        <v>22755</v>
      </c>
      <c r="I664" s="1" t="s">
        <v>10442</v>
      </c>
      <c r="J664" s="1"/>
      <c r="K664" s="1" t="s">
        <v>23156</v>
      </c>
      <c r="L664" s="1" t="s">
        <v>662</v>
      </c>
      <c r="M664" s="1" t="s">
        <v>11990</v>
      </c>
      <c r="N664" s="1" t="s">
        <v>12998</v>
      </c>
      <c r="O664" s="1" t="s">
        <v>662</v>
      </c>
      <c r="P664" s="1" t="s">
        <v>23160</v>
      </c>
      <c r="Q664" s="1" t="s">
        <v>23160</v>
      </c>
      <c r="R664" s="1" t="s">
        <v>14223</v>
      </c>
      <c r="S664" s="1" t="s">
        <v>662</v>
      </c>
      <c r="T664" s="1"/>
      <c r="U664" s="1"/>
      <c r="V664" s="1" t="s">
        <v>14231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20464</v>
      </c>
      <c r="F665" s="1" t="s">
        <v>21250</v>
      </c>
      <c r="G665" s="1" t="s">
        <v>22018</v>
      </c>
      <c r="H665" s="1" t="s">
        <v>22756</v>
      </c>
      <c r="I665" s="1" t="s">
        <v>10443</v>
      </c>
      <c r="J665" s="1"/>
      <c r="K665" s="1" t="s">
        <v>23156</v>
      </c>
      <c r="L665" s="1" t="s">
        <v>663</v>
      </c>
      <c r="M665" s="1" t="s">
        <v>11991</v>
      </c>
      <c r="N665" s="1" t="s">
        <v>12998</v>
      </c>
      <c r="O665" s="1" t="s">
        <v>663</v>
      </c>
      <c r="P665" s="1" t="s">
        <v>23160</v>
      </c>
      <c r="Q665" s="1" t="s">
        <v>23160</v>
      </c>
      <c r="R665" s="1" t="s">
        <v>14223</v>
      </c>
      <c r="S665" s="1" t="s">
        <v>663</v>
      </c>
      <c r="T665" s="1"/>
      <c r="U665" s="1"/>
      <c r="V665" s="1" t="s">
        <v>14231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7285</v>
      </c>
      <c r="H666" s="1" t="s">
        <v>8820</v>
      </c>
      <c r="I666" s="1" t="s">
        <v>10444</v>
      </c>
      <c r="J666" s="1"/>
      <c r="K666" s="1" t="s">
        <v>23156</v>
      </c>
      <c r="L666" s="1" t="s">
        <v>664</v>
      </c>
      <c r="M666" s="1" t="s">
        <v>11992</v>
      </c>
      <c r="N666" s="1" t="s">
        <v>12998</v>
      </c>
      <c r="O666" s="1" t="s">
        <v>664</v>
      </c>
      <c r="P666" s="1" t="s">
        <v>23161</v>
      </c>
      <c r="Q666" s="1" t="s">
        <v>23231</v>
      </c>
      <c r="R666" s="1" t="s">
        <v>14223</v>
      </c>
      <c r="S666" s="1" t="s">
        <v>664</v>
      </c>
      <c r="T666" s="1" t="s">
        <v>23620</v>
      </c>
      <c r="U666" s="1"/>
      <c r="V666" s="1" t="s">
        <v>14231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5687</v>
      </c>
      <c r="G667" s="1" t="s">
        <v>7286</v>
      </c>
      <c r="H667" s="1" t="s">
        <v>8821</v>
      </c>
      <c r="I667" s="1" t="s">
        <v>10445</v>
      </c>
      <c r="J667" s="1"/>
      <c r="K667" s="1" t="s">
        <v>23156</v>
      </c>
      <c r="L667" s="1" t="s">
        <v>665</v>
      </c>
      <c r="M667" s="1" t="s">
        <v>11993</v>
      </c>
      <c r="N667" s="1" t="s">
        <v>12998</v>
      </c>
      <c r="O667" s="1" t="s">
        <v>665</v>
      </c>
      <c r="P667" s="1" t="s">
        <v>23161</v>
      </c>
      <c r="Q667" s="1" t="s">
        <v>23232</v>
      </c>
      <c r="R667" s="1" t="s">
        <v>14223</v>
      </c>
      <c r="S667" s="1" t="s">
        <v>665</v>
      </c>
      <c r="T667" s="1"/>
      <c r="U667" s="1"/>
      <c r="V667" s="1" t="s">
        <v>14231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5688</v>
      </c>
      <c r="G668" s="1" t="s">
        <v>7287</v>
      </c>
      <c r="H668" s="1" t="s">
        <v>8822</v>
      </c>
      <c r="I668" s="1" t="s">
        <v>10446</v>
      </c>
      <c r="J668" s="1"/>
      <c r="K668" s="1" t="s">
        <v>23156</v>
      </c>
      <c r="L668" s="1" t="s">
        <v>666</v>
      </c>
      <c r="M668" s="1" t="s">
        <v>11994</v>
      </c>
      <c r="N668" s="1" t="s">
        <v>12998</v>
      </c>
      <c r="O668" s="1" t="s">
        <v>666</v>
      </c>
      <c r="P668" s="1" t="s">
        <v>23161</v>
      </c>
      <c r="Q668" s="1" t="s">
        <v>23233</v>
      </c>
      <c r="R668" s="1" t="s">
        <v>14223</v>
      </c>
      <c r="S668" s="1" t="s">
        <v>666</v>
      </c>
      <c r="T668" s="1"/>
      <c r="U668" s="1"/>
      <c r="V668" s="1" t="s">
        <v>14231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20465</v>
      </c>
      <c r="F669" s="1" t="s">
        <v>21251</v>
      </c>
      <c r="G669" s="1" t="s">
        <v>22019</v>
      </c>
      <c r="H669" s="1" t="s">
        <v>22757</v>
      </c>
      <c r="I669" s="1" t="s">
        <v>10447</v>
      </c>
      <c r="J669" s="1"/>
      <c r="K669" s="1" t="s">
        <v>23156</v>
      </c>
      <c r="L669" s="1" t="s">
        <v>667</v>
      </c>
      <c r="M669" s="1" t="s">
        <v>11995</v>
      </c>
      <c r="N669" s="1" t="s">
        <v>12998</v>
      </c>
      <c r="O669" s="1" t="s">
        <v>667</v>
      </c>
      <c r="P669" s="1" t="s">
        <v>23161</v>
      </c>
      <c r="Q669" s="1" t="s">
        <v>23234</v>
      </c>
      <c r="R669" s="1" t="s">
        <v>14223</v>
      </c>
      <c r="S669" s="1" t="s">
        <v>667</v>
      </c>
      <c r="T669" s="1"/>
      <c r="U669" s="1"/>
      <c r="V669" s="1" t="s">
        <v>14231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20466</v>
      </c>
      <c r="F670" s="1" t="s">
        <v>21252</v>
      </c>
      <c r="G670" s="1" t="s">
        <v>22020</v>
      </c>
      <c r="H670" s="1" t="s">
        <v>22758</v>
      </c>
      <c r="I670" s="1" t="s">
        <v>10448</v>
      </c>
      <c r="J670" s="1"/>
      <c r="K670" s="1" t="s">
        <v>23156</v>
      </c>
      <c r="L670" s="1" t="s">
        <v>668</v>
      </c>
      <c r="M670" s="1" t="s">
        <v>11996</v>
      </c>
      <c r="N670" s="1" t="s">
        <v>12998</v>
      </c>
      <c r="O670" s="1" t="s">
        <v>668</v>
      </c>
      <c r="P670" s="1" t="s">
        <v>23161</v>
      </c>
      <c r="Q670" s="1" t="s">
        <v>23235</v>
      </c>
      <c r="R670" s="1" t="s">
        <v>14223</v>
      </c>
      <c r="S670" s="1" t="s">
        <v>668</v>
      </c>
      <c r="T670" s="1"/>
      <c r="U670" s="1"/>
      <c r="V670" s="1" t="s">
        <v>14231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20467</v>
      </c>
      <c r="F671" s="1" t="s">
        <v>21253</v>
      </c>
      <c r="G671" s="1" t="s">
        <v>22021</v>
      </c>
      <c r="H671" s="1" t="s">
        <v>22759</v>
      </c>
      <c r="I671" s="1" t="s">
        <v>10449</v>
      </c>
      <c r="J671" s="1"/>
      <c r="K671" s="1" t="s">
        <v>23156</v>
      </c>
      <c r="L671" s="1" t="s">
        <v>669</v>
      </c>
      <c r="M671" s="1" t="s">
        <v>11997</v>
      </c>
      <c r="N671" s="1" t="s">
        <v>12998</v>
      </c>
      <c r="O671" s="1" t="s">
        <v>669</v>
      </c>
      <c r="P671" s="1" t="s">
        <v>23161</v>
      </c>
      <c r="Q671" s="1" t="s">
        <v>23236</v>
      </c>
      <c r="R671" s="1" t="s">
        <v>14223</v>
      </c>
      <c r="S671" s="1" t="s">
        <v>669</v>
      </c>
      <c r="T671" s="1"/>
      <c r="U671" s="1"/>
      <c r="V671" s="1" t="s">
        <v>14231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20468</v>
      </c>
      <c r="F672" s="1" t="s">
        <v>21254</v>
      </c>
      <c r="G672" s="1" t="s">
        <v>22022</v>
      </c>
      <c r="H672" s="1" t="s">
        <v>22760</v>
      </c>
      <c r="I672" s="1" t="s">
        <v>10450</v>
      </c>
      <c r="J672" s="1"/>
      <c r="K672" s="1" t="s">
        <v>23156</v>
      </c>
      <c r="L672" s="1" t="s">
        <v>670</v>
      </c>
      <c r="M672" s="1" t="s">
        <v>11998</v>
      </c>
      <c r="N672" s="1" t="s">
        <v>12998</v>
      </c>
      <c r="O672" s="1" t="s">
        <v>670</v>
      </c>
      <c r="P672" s="1" t="s">
        <v>23161</v>
      </c>
      <c r="Q672" s="1" t="s">
        <v>23237</v>
      </c>
      <c r="R672" s="1" t="s">
        <v>14223</v>
      </c>
      <c r="S672" s="1" t="s">
        <v>670</v>
      </c>
      <c r="T672" s="1"/>
      <c r="U672" s="1"/>
      <c r="V672" s="1" t="s">
        <v>14231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14766</v>
      </c>
      <c r="F673" s="1" t="s">
        <v>15759</v>
      </c>
      <c r="G673" s="1" t="s">
        <v>16729</v>
      </c>
      <c r="H673" s="1" t="s">
        <v>17663</v>
      </c>
      <c r="I673" s="1" t="s">
        <v>10451</v>
      </c>
      <c r="J673" s="1"/>
      <c r="K673" s="1" t="s">
        <v>23156</v>
      </c>
      <c r="L673" s="1" t="s">
        <v>671</v>
      </c>
      <c r="M673" s="1" t="s">
        <v>11999</v>
      </c>
      <c r="N673" s="1" t="s">
        <v>12998</v>
      </c>
      <c r="O673" s="1" t="s">
        <v>671</v>
      </c>
      <c r="P673" s="1" t="s">
        <v>23162</v>
      </c>
      <c r="Q673" s="1" t="s">
        <v>23162</v>
      </c>
      <c r="R673" s="1" t="s">
        <v>14223</v>
      </c>
      <c r="S673" s="1" t="s">
        <v>671</v>
      </c>
      <c r="T673" s="1"/>
      <c r="U673" s="1" t="s">
        <v>23629</v>
      </c>
      <c r="V673" s="1" t="s">
        <v>14231</v>
      </c>
      <c r="W673" s="1" t="s">
        <v>671</v>
      </c>
      <c r="X673" s="1" t="s">
        <v>23637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20469</v>
      </c>
      <c r="F674" s="1" t="s">
        <v>20469</v>
      </c>
      <c r="G674" s="1" t="s">
        <v>22023</v>
      </c>
      <c r="H674" s="1" t="s">
        <v>22761</v>
      </c>
      <c r="I674" s="1" t="s">
        <v>10452</v>
      </c>
      <c r="J674" s="1"/>
      <c r="K674" s="1" t="s">
        <v>23156</v>
      </c>
      <c r="L674" s="1" t="s">
        <v>672</v>
      </c>
      <c r="M674" s="1" t="s">
        <v>12000</v>
      </c>
      <c r="N674" s="1" t="s">
        <v>12998</v>
      </c>
      <c r="O674" s="1" t="s">
        <v>672</v>
      </c>
      <c r="P674" s="1" t="s">
        <v>23162</v>
      </c>
      <c r="Q674" s="1" t="s">
        <v>23162</v>
      </c>
      <c r="R674" s="1" t="s">
        <v>14223</v>
      </c>
      <c r="S674" s="1" t="s">
        <v>672</v>
      </c>
      <c r="T674" s="1"/>
      <c r="U674" s="1"/>
      <c r="V674" s="1" t="s">
        <v>14231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5694</v>
      </c>
      <c r="G675" s="1" t="s">
        <v>7294</v>
      </c>
      <c r="H675" s="1" t="s">
        <v>8829</v>
      </c>
      <c r="I675" s="1" t="s">
        <v>10453</v>
      </c>
      <c r="J675" s="1"/>
      <c r="K675" s="1" t="s">
        <v>23156</v>
      </c>
      <c r="L675" s="1" t="s">
        <v>673</v>
      </c>
      <c r="M675" s="1" t="s">
        <v>12001</v>
      </c>
      <c r="N675" s="1" t="s">
        <v>12998</v>
      </c>
      <c r="O675" s="1" t="s">
        <v>673</v>
      </c>
      <c r="P675" s="1" t="s">
        <v>23162</v>
      </c>
      <c r="Q675" s="1" t="s">
        <v>23162</v>
      </c>
      <c r="R675" s="1" t="s">
        <v>14223</v>
      </c>
      <c r="S675" s="1" t="s">
        <v>673</v>
      </c>
      <c r="T675" s="1"/>
      <c r="U675" s="1"/>
      <c r="V675" s="1" t="s">
        <v>14231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20470</v>
      </c>
      <c r="F676" s="1" t="s">
        <v>21255</v>
      </c>
      <c r="G676" s="1" t="s">
        <v>22024</v>
      </c>
      <c r="H676" s="1" t="s">
        <v>22762</v>
      </c>
      <c r="I676" s="1" t="s">
        <v>10454</v>
      </c>
      <c r="J676" s="1"/>
      <c r="K676" s="1" t="s">
        <v>23156</v>
      </c>
      <c r="L676" s="1" t="s">
        <v>674</v>
      </c>
      <c r="M676" s="1" t="s">
        <v>12002</v>
      </c>
      <c r="N676" s="1" t="s">
        <v>12998</v>
      </c>
      <c r="O676" s="1" t="s">
        <v>674</v>
      </c>
      <c r="P676" s="1" t="s">
        <v>23162</v>
      </c>
      <c r="Q676" s="1" t="s">
        <v>23162</v>
      </c>
      <c r="R676" s="1" t="s">
        <v>14223</v>
      </c>
      <c r="S676" s="1" t="s">
        <v>674</v>
      </c>
      <c r="T676" s="1"/>
      <c r="U676" s="1"/>
      <c r="V676" s="1" t="s">
        <v>14231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5696</v>
      </c>
      <c r="G677" s="1" t="s">
        <v>7296</v>
      </c>
      <c r="H677" s="1" t="s">
        <v>8831</v>
      </c>
      <c r="I677" s="1" t="s">
        <v>10455</v>
      </c>
      <c r="J677" s="1"/>
      <c r="K677" s="1" t="s">
        <v>23156</v>
      </c>
      <c r="L677" s="1" t="s">
        <v>675</v>
      </c>
      <c r="M677" s="1" t="s">
        <v>12003</v>
      </c>
      <c r="N677" s="1" t="s">
        <v>12998</v>
      </c>
      <c r="O677" s="1" t="s">
        <v>675</v>
      </c>
      <c r="P677" s="1" t="s">
        <v>23162</v>
      </c>
      <c r="Q677" s="1" t="s">
        <v>23162</v>
      </c>
      <c r="R677" s="1" t="s">
        <v>14223</v>
      </c>
      <c r="S677" s="1" t="s">
        <v>675</v>
      </c>
      <c r="T677" s="1"/>
      <c r="U677" s="1"/>
      <c r="V677" s="1" t="s">
        <v>14231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5697</v>
      </c>
      <c r="G678" s="1" t="s">
        <v>7297</v>
      </c>
      <c r="H678" s="1" t="s">
        <v>8832</v>
      </c>
      <c r="I678" s="1" t="s">
        <v>10456</v>
      </c>
      <c r="J678" s="1"/>
      <c r="K678" s="1" t="s">
        <v>23156</v>
      </c>
      <c r="L678" s="1" t="s">
        <v>676</v>
      </c>
      <c r="M678" s="1" t="s">
        <v>12004</v>
      </c>
      <c r="N678" s="1" t="s">
        <v>12998</v>
      </c>
      <c r="O678" s="1" t="s">
        <v>676</v>
      </c>
      <c r="P678" s="1" t="s">
        <v>23162</v>
      </c>
      <c r="Q678" s="1" t="s">
        <v>23162</v>
      </c>
      <c r="R678" s="1" t="s">
        <v>14223</v>
      </c>
      <c r="S678" s="1" t="s">
        <v>676</v>
      </c>
      <c r="T678" s="1"/>
      <c r="U678" s="1"/>
      <c r="V678" s="1" t="s">
        <v>14231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14770</v>
      </c>
      <c r="F679" s="1" t="s">
        <v>15763</v>
      </c>
      <c r="G679" s="1" t="s">
        <v>16733</v>
      </c>
      <c r="H679" s="1" t="s">
        <v>17667</v>
      </c>
      <c r="I679" s="1" t="s">
        <v>10457</v>
      </c>
      <c r="J679" s="1"/>
      <c r="K679" s="1" t="s">
        <v>23156</v>
      </c>
      <c r="L679" s="1" t="s">
        <v>677</v>
      </c>
      <c r="M679" s="1" t="s">
        <v>12005</v>
      </c>
      <c r="N679" s="1" t="s">
        <v>12998</v>
      </c>
      <c r="O679" s="1" t="s">
        <v>677</v>
      </c>
      <c r="P679" s="1" t="s">
        <v>23162</v>
      </c>
      <c r="Q679" s="1" t="s">
        <v>23162</v>
      </c>
      <c r="R679" s="1" t="s">
        <v>14223</v>
      </c>
      <c r="S679" s="1" t="s">
        <v>677</v>
      </c>
      <c r="T679" s="1"/>
      <c r="U679" s="1"/>
      <c r="V679" s="1" t="s">
        <v>14231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5699</v>
      </c>
      <c r="G680" s="1" t="s">
        <v>7299</v>
      </c>
      <c r="H680" s="1" t="s">
        <v>8834</v>
      </c>
      <c r="I680" s="1" t="s">
        <v>10458</v>
      </c>
      <c r="J680" s="1"/>
      <c r="K680" s="1" t="s">
        <v>23156</v>
      </c>
      <c r="L680" s="1" t="s">
        <v>678</v>
      </c>
      <c r="M680" s="1" t="s">
        <v>12006</v>
      </c>
      <c r="N680" s="1" t="s">
        <v>12998</v>
      </c>
      <c r="O680" s="1" t="s">
        <v>678</v>
      </c>
      <c r="P680" s="1" t="s">
        <v>23162</v>
      </c>
      <c r="Q680" s="1" t="s">
        <v>23162</v>
      </c>
      <c r="R680" s="1" t="s">
        <v>14223</v>
      </c>
      <c r="S680" s="1" t="s">
        <v>678</v>
      </c>
      <c r="T680" s="1"/>
      <c r="U680" s="1"/>
      <c r="V680" s="1" t="s">
        <v>14231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20471</v>
      </c>
      <c r="F681" s="1" t="s">
        <v>21256</v>
      </c>
      <c r="G681" s="1" t="s">
        <v>22025</v>
      </c>
      <c r="H681" s="1" t="s">
        <v>22763</v>
      </c>
      <c r="I681" s="1" t="s">
        <v>10459</v>
      </c>
      <c r="J681" s="1"/>
      <c r="K681" s="1" t="s">
        <v>23156</v>
      </c>
      <c r="L681" s="1" t="s">
        <v>679</v>
      </c>
      <c r="M681" s="1" t="s">
        <v>12007</v>
      </c>
      <c r="N681" s="1" t="s">
        <v>12998</v>
      </c>
      <c r="O681" s="1" t="s">
        <v>679</v>
      </c>
      <c r="P681" s="1" t="s">
        <v>23162</v>
      </c>
      <c r="Q681" s="1" t="s">
        <v>23162</v>
      </c>
      <c r="R681" s="1" t="s">
        <v>14223</v>
      </c>
      <c r="S681" s="1" t="s">
        <v>679</v>
      </c>
      <c r="T681" s="1"/>
      <c r="U681" s="1"/>
      <c r="V681" s="1" t="s">
        <v>14231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20472</v>
      </c>
      <c r="F682" s="1" t="s">
        <v>20472</v>
      </c>
      <c r="G682" s="1" t="s">
        <v>22026</v>
      </c>
      <c r="H682" s="1" t="s">
        <v>22764</v>
      </c>
      <c r="I682" s="1" t="s">
        <v>10460</v>
      </c>
      <c r="J682" s="1"/>
      <c r="K682" s="1" t="s">
        <v>23156</v>
      </c>
      <c r="L682" s="1" t="s">
        <v>680</v>
      </c>
      <c r="M682" s="1" t="s">
        <v>12008</v>
      </c>
      <c r="N682" s="1" t="s">
        <v>12998</v>
      </c>
      <c r="O682" s="1" t="s">
        <v>680</v>
      </c>
      <c r="P682" s="1" t="s">
        <v>23162</v>
      </c>
      <c r="Q682" s="1" t="s">
        <v>23162</v>
      </c>
      <c r="R682" s="1" t="s">
        <v>14223</v>
      </c>
      <c r="S682" s="1" t="s">
        <v>680</v>
      </c>
      <c r="T682" s="1"/>
      <c r="U682" s="1"/>
      <c r="V682" s="1" t="s">
        <v>14231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20473</v>
      </c>
      <c r="F683" s="1" t="s">
        <v>20473</v>
      </c>
      <c r="G683" s="1" t="s">
        <v>22027</v>
      </c>
      <c r="H683" s="1" t="s">
        <v>22765</v>
      </c>
      <c r="I683" s="1" t="s">
        <v>10306</v>
      </c>
      <c r="J683" s="1"/>
      <c r="K683" s="1" t="s">
        <v>23156</v>
      </c>
      <c r="L683" s="1" t="s">
        <v>681</v>
      </c>
      <c r="M683" s="1" t="s">
        <v>12009</v>
      </c>
      <c r="N683" s="1" t="s">
        <v>12998</v>
      </c>
      <c r="O683" s="1" t="s">
        <v>681</v>
      </c>
      <c r="P683" s="1" t="s">
        <v>23162</v>
      </c>
      <c r="Q683" s="1" t="s">
        <v>23162</v>
      </c>
      <c r="R683" s="1" t="s">
        <v>14223</v>
      </c>
      <c r="S683" s="1" t="s">
        <v>681</v>
      </c>
      <c r="T683" s="1"/>
      <c r="U683" s="1"/>
      <c r="V683" s="1" t="s">
        <v>14231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20474</v>
      </c>
      <c r="F684" s="1" t="s">
        <v>21257</v>
      </c>
      <c r="G684" s="1" t="s">
        <v>20474</v>
      </c>
      <c r="H684" s="1" t="s">
        <v>22766</v>
      </c>
      <c r="I684" s="1" t="s">
        <v>10461</v>
      </c>
      <c r="J684" s="1"/>
      <c r="K684" s="1" t="s">
        <v>23156</v>
      </c>
      <c r="L684" s="1" t="s">
        <v>682</v>
      </c>
      <c r="M684" s="1" t="s">
        <v>12010</v>
      </c>
      <c r="N684" s="1" t="s">
        <v>12998</v>
      </c>
      <c r="O684" s="1" t="s">
        <v>682</v>
      </c>
      <c r="P684" s="1" t="s">
        <v>23162</v>
      </c>
      <c r="Q684" s="1" t="s">
        <v>23162</v>
      </c>
      <c r="R684" s="1" t="s">
        <v>14223</v>
      </c>
      <c r="S684" s="1" t="s">
        <v>682</v>
      </c>
      <c r="T684" s="1"/>
      <c r="U684" s="1"/>
      <c r="V684" s="1" t="s">
        <v>14231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7303</v>
      </c>
      <c r="H685" s="1" t="s">
        <v>8839</v>
      </c>
      <c r="I685" s="1" t="s">
        <v>10462</v>
      </c>
      <c r="J685" s="1"/>
      <c r="K685" s="1" t="s">
        <v>23156</v>
      </c>
      <c r="L685" s="1" t="s">
        <v>683</v>
      </c>
      <c r="M685" s="1" t="s">
        <v>12011</v>
      </c>
      <c r="N685" s="1" t="s">
        <v>12998</v>
      </c>
      <c r="O685" s="1" t="s">
        <v>683</v>
      </c>
      <c r="P685" s="1" t="s">
        <v>23162</v>
      </c>
      <c r="Q685" s="1" t="s">
        <v>23162</v>
      </c>
      <c r="R685" s="1" t="s">
        <v>14223</v>
      </c>
      <c r="S685" s="1" t="s">
        <v>683</v>
      </c>
      <c r="T685" s="1"/>
      <c r="U685" s="1"/>
      <c r="V685" s="1" t="s">
        <v>14231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7304</v>
      </c>
      <c r="H686" s="1" t="s">
        <v>8840</v>
      </c>
      <c r="I686" s="1" t="s">
        <v>10463</v>
      </c>
      <c r="J686" s="1"/>
      <c r="K686" s="1" t="s">
        <v>23156</v>
      </c>
      <c r="L686" s="1" t="s">
        <v>684</v>
      </c>
      <c r="M686" s="1" t="s">
        <v>12012</v>
      </c>
      <c r="N686" s="1" t="s">
        <v>12998</v>
      </c>
      <c r="O686" s="1" t="s">
        <v>684</v>
      </c>
      <c r="P686" s="1" t="s">
        <v>23162</v>
      </c>
      <c r="Q686" s="1" t="s">
        <v>23162</v>
      </c>
      <c r="R686" s="1" t="s">
        <v>14223</v>
      </c>
      <c r="S686" s="1" t="s">
        <v>684</v>
      </c>
      <c r="T686" s="1"/>
      <c r="U686" s="1"/>
      <c r="V686" s="1" t="s">
        <v>14231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20475</v>
      </c>
      <c r="F687" s="1" t="s">
        <v>21258</v>
      </c>
      <c r="G687" s="1" t="s">
        <v>20475</v>
      </c>
      <c r="H687" s="1" t="s">
        <v>22767</v>
      </c>
      <c r="I687" s="1" t="s">
        <v>10464</v>
      </c>
      <c r="J687" s="1"/>
      <c r="K687" s="1" t="s">
        <v>23156</v>
      </c>
      <c r="L687" s="1" t="s">
        <v>685</v>
      </c>
      <c r="M687" s="1" t="s">
        <v>12013</v>
      </c>
      <c r="N687" s="1" t="s">
        <v>12998</v>
      </c>
      <c r="O687" s="1" t="s">
        <v>685</v>
      </c>
      <c r="P687" s="1" t="s">
        <v>23162</v>
      </c>
      <c r="Q687" s="1" t="s">
        <v>23162</v>
      </c>
      <c r="R687" s="1" t="s">
        <v>14223</v>
      </c>
      <c r="S687" s="1" t="s">
        <v>685</v>
      </c>
      <c r="T687" s="1"/>
      <c r="U687" s="1"/>
      <c r="V687" s="1" t="s">
        <v>14231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20476</v>
      </c>
      <c r="F688" s="1" t="s">
        <v>21259</v>
      </c>
      <c r="G688" s="1" t="s">
        <v>22028</v>
      </c>
      <c r="H688" s="1" t="s">
        <v>22768</v>
      </c>
      <c r="I688" s="1" t="s">
        <v>10465</v>
      </c>
      <c r="J688" s="1"/>
      <c r="K688" s="1" t="s">
        <v>23156</v>
      </c>
      <c r="L688" s="1" t="s">
        <v>686</v>
      </c>
      <c r="M688" s="1" t="s">
        <v>12014</v>
      </c>
      <c r="N688" s="1" t="s">
        <v>12998</v>
      </c>
      <c r="O688" s="1" t="s">
        <v>686</v>
      </c>
      <c r="P688" s="1" t="s">
        <v>23162</v>
      </c>
      <c r="Q688" s="1" t="s">
        <v>23162</v>
      </c>
      <c r="R688" s="1" t="s">
        <v>14223</v>
      </c>
      <c r="S688" s="1" t="s">
        <v>686</v>
      </c>
      <c r="T688" s="1"/>
      <c r="U688" s="1"/>
      <c r="V688" s="1" t="s">
        <v>14231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7306</v>
      </c>
      <c r="H689" s="1" t="s">
        <v>8843</v>
      </c>
      <c r="I689" s="1" t="s">
        <v>10466</v>
      </c>
      <c r="J689" s="1"/>
      <c r="K689" s="1" t="s">
        <v>23156</v>
      </c>
      <c r="L689" s="1" t="s">
        <v>687</v>
      </c>
      <c r="M689" s="1" t="s">
        <v>12015</v>
      </c>
      <c r="N689" s="1" t="s">
        <v>12998</v>
      </c>
      <c r="O689" s="1" t="s">
        <v>687</v>
      </c>
      <c r="P689" s="1" t="s">
        <v>23162</v>
      </c>
      <c r="Q689" s="1" t="s">
        <v>23162</v>
      </c>
      <c r="R689" s="1" t="s">
        <v>14223</v>
      </c>
      <c r="S689" s="1" t="s">
        <v>687</v>
      </c>
      <c r="T689" s="1"/>
      <c r="U689" s="1"/>
      <c r="V689" s="1" t="s">
        <v>14231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20477</v>
      </c>
      <c r="F690" s="1" t="s">
        <v>21260</v>
      </c>
      <c r="G690" s="1" t="s">
        <v>22029</v>
      </c>
      <c r="H690" s="1" t="s">
        <v>22769</v>
      </c>
      <c r="I690" s="1" t="s">
        <v>10467</v>
      </c>
      <c r="J690" s="1"/>
      <c r="K690" s="1" t="s">
        <v>23156</v>
      </c>
      <c r="L690" s="1" t="s">
        <v>688</v>
      </c>
      <c r="M690" s="1" t="s">
        <v>12016</v>
      </c>
      <c r="N690" s="1" t="s">
        <v>12998</v>
      </c>
      <c r="O690" s="1" t="s">
        <v>688</v>
      </c>
      <c r="P690" s="1" t="s">
        <v>23162</v>
      </c>
      <c r="Q690" s="1" t="s">
        <v>23162</v>
      </c>
      <c r="R690" s="1" t="s">
        <v>14223</v>
      </c>
      <c r="S690" s="1" t="s">
        <v>688</v>
      </c>
      <c r="T690" s="1"/>
      <c r="U690" s="1"/>
      <c r="V690" s="1" t="s">
        <v>14231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5708</v>
      </c>
      <c r="G691" s="1" t="s">
        <v>7308</v>
      </c>
      <c r="H691" s="1" t="s">
        <v>8845</v>
      </c>
      <c r="I691" s="1" t="s">
        <v>10468</v>
      </c>
      <c r="J691" s="1"/>
      <c r="K691" s="1" t="s">
        <v>23156</v>
      </c>
      <c r="L691" s="1" t="s">
        <v>689</v>
      </c>
      <c r="M691" s="1" t="s">
        <v>12017</v>
      </c>
      <c r="N691" s="1" t="s">
        <v>12998</v>
      </c>
      <c r="O691" s="1" t="s">
        <v>689</v>
      </c>
      <c r="P691" s="1" t="s">
        <v>23162</v>
      </c>
      <c r="Q691" s="1" t="s">
        <v>23162</v>
      </c>
      <c r="R691" s="1" t="s">
        <v>14223</v>
      </c>
      <c r="S691" s="1" t="s">
        <v>689</v>
      </c>
      <c r="T691" s="1"/>
      <c r="U691" s="1"/>
      <c r="V691" s="1" t="s">
        <v>14231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20478</v>
      </c>
      <c r="F692" s="1" t="s">
        <v>21261</v>
      </c>
      <c r="G692" s="1" t="s">
        <v>22030</v>
      </c>
      <c r="H692" s="1" t="s">
        <v>22770</v>
      </c>
      <c r="I692" s="1" t="s">
        <v>10469</v>
      </c>
      <c r="J692" s="1"/>
      <c r="K692" s="1" t="s">
        <v>23156</v>
      </c>
      <c r="L692" s="1" t="s">
        <v>690</v>
      </c>
      <c r="M692" s="1" t="s">
        <v>12018</v>
      </c>
      <c r="N692" s="1" t="s">
        <v>12998</v>
      </c>
      <c r="O692" s="1" t="s">
        <v>690</v>
      </c>
      <c r="P692" s="1" t="s">
        <v>23162</v>
      </c>
      <c r="Q692" s="1" t="s">
        <v>23162</v>
      </c>
      <c r="R692" s="1" t="s">
        <v>14223</v>
      </c>
      <c r="S692" s="1" t="s">
        <v>690</v>
      </c>
      <c r="T692" s="1"/>
      <c r="U692" s="1"/>
      <c r="V692" s="1" t="s">
        <v>14231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20479</v>
      </c>
      <c r="F693" s="1" t="s">
        <v>21262</v>
      </c>
      <c r="G693" s="1" t="s">
        <v>22031</v>
      </c>
      <c r="H693" s="1" t="s">
        <v>22771</v>
      </c>
      <c r="I693" s="1" t="s">
        <v>10470</v>
      </c>
      <c r="J693" s="1"/>
      <c r="K693" s="1" t="s">
        <v>23156</v>
      </c>
      <c r="L693" s="1" t="s">
        <v>691</v>
      </c>
      <c r="M693" s="1" t="s">
        <v>12019</v>
      </c>
      <c r="N693" s="1" t="s">
        <v>12998</v>
      </c>
      <c r="O693" s="1" t="s">
        <v>691</v>
      </c>
      <c r="P693" s="1" t="s">
        <v>23162</v>
      </c>
      <c r="Q693" s="1" t="s">
        <v>23162</v>
      </c>
      <c r="R693" s="1" t="s">
        <v>14223</v>
      </c>
      <c r="S693" s="1" t="s">
        <v>691</v>
      </c>
      <c r="T693" s="1"/>
      <c r="U693" s="1"/>
      <c r="V693" s="1" t="s">
        <v>14231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20480</v>
      </c>
      <c r="F694" s="1" t="s">
        <v>21263</v>
      </c>
      <c r="G694" s="1" t="s">
        <v>20480</v>
      </c>
      <c r="H694" s="1" t="s">
        <v>22772</v>
      </c>
      <c r="I694" s="1" t="s">
        <v>10471</v>
      </c>
      <c r="J694" s="1"/>
      <c r="K694" s="1" t="s">
        <v>23156</v>
      </c>
      <c r="L694" s="1" t="s">
        <v>692</v>
      </c>
      <c r="M694" s="1" t="s">
        <v>12020</v>
      </c>
      <c r="N694" s="1" t="s">
        <v>12998</v>
      </c>
      <c r="O694" s="1" t="s">
        <v>692</v>
      </c>
      <c r="P694" s="1" t="s">
        <v>23162</v>
      </c>
      <c r="Q694" s="1" t="s">
        <v>23162</v>
      </c>
      <c r="R694" s="1" t="s">
        <v>14223</v>
      </c>
      <c r="S694" s="1" t="s">
        <v>692</v>
      </c>
      <c r="T694" s="1"/>
      <c r="U694" s="1"/>
      <c r="V694" s="1" t="s">
        <v>14231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14782</v>
      </c>
      <c r="F695" s="1" t="s">
        <v>15774</v>
      </c>
      <c r="G695" s="1" t="s">
        <v>16743</v>
      </c>
      <c r="H695" s="1" t="s">
        <v>17679</v>
      </c>
      <c r="I695" s="1" t="s">
        <v>10472</v>
      </c>
      <c r="J695" s="1"/>
      <c r="K695" s="1" t="s">
        <v>23156</v>
      </c>
      <c r="L695" s="1" t="s">
        <v>693</v>
      </c>
      <c r="M695" s="1" t="s">
        <v>12021</v>
      </c>
      <c r="N695" s="1" t="s">
        <v>12998</v>
      </c>
      <c r="O695" s="1" t="s">
        <v>693</v>
      </c>
      <c r="P695" s="1" t="s">
        <v>23162</v>
      </c>
      <c r="Q695" s="1" t="s">
        <v>23162</v>
      </c>
      <c r="R695" s="1" t="s">
        <v>14223</v>
      </c>
      <c r="S695" s="1" t="s">
        <v>693</v>
      </c>
      <c r="T695" s="1"/>
      <c r="U695" s="1"/>
      <c r="V695" s="1" t="s">
        <v>14231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20481</v>
      </c>
      <c r="F696" s="1" t="s">
        <v>21264</v>
      </c>
      <c r="G696" s="1" t="s">
        <v>22032</v>
      </c>
      <c r="H696" s="1" t="s">
        <v>22773</v>
      </c>
      <c r="I696" s="1" t="s">
        <v>10473</v>
      </c>
      <c r="J696" s="1"/>
      <c r="K696" s="1" t="s">
        <v>23156</v>
      </c>
      <c r="L696" s="1" t="s">
        <v>694</v>
      </c>
      <c r="M696" s="1" t="s">
        <v>12022</v>
      </c>
      <c r="N696" s="1" t="s">
        <v>12998</v>
      </c>
      <c r="O696" s="1" t="s">
        <v>694</v>
      </c>
      <c r="P696" s="1" t="s">
        <v>23162</v>
      </c>
      <c r="Q696" s="1" t="s">
        <v>23162</v>
      </c>
      <c r="R696" s="1" t="s">
        <v>14223</v>
      </c>
      <c r="S696" s="1" t="s">
        <v>694</v>
      </c>
      <c r="T696" s="1"/>
      <c r="U696" s="1"/>
      <c r="V696" s="1" t="s">
        <v>14231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14784</v>
      </c>
      <c r="F697" s="1" t="s">
        <v>14784</v>
      </c>
      <c r="G697" s="1" t="s">
        <v>16745</v>
      </c>
      <c r="H697" s="1" t="s">
        <v>17681</v>
      </c>
      <c r="I697" s="1" t="s">
        <v>10180</v>
      </c>
      <c r="J697" s="1"/>
      <c r="K697" s="1" t="s">
        <v>23156</v>
      </c>
      <c r="L697" s="1" t="s">
        <v>695</v>
      </c>
      <c r="M697" s="1" t="s">
        <v>12023</v>
      </c>
      <c r="N697" s="1" t="s">
        <v>12998</v>
      </c>
      <c r="O697" s="1" t="s">
        <v>695</v>
      </c>
      <c r="P697" s="1" t="s">
        <v>23162</v>
      </c>
      <c r="Q697" s="1" t="s">
        <v>23162</v>
      </c>
      <c r="R697" s="1" t="s">
        <v>14223</v>
      </c>
      <c r="S697" s="1" t="s">
        <v>695</v>
      </c>
      <c r="T697" s="1"/>
      <c r="U697" s="1"/>
      <c r="V697" s="1" t="s">
        <v>14231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7314</v>
      </c>
      <c r="H698" s="1" t="s">
        <v>8852</v>
      </c>
      <c r="I698" s="1" t="s">
        <v>10474</v>
      </c>
      <c r="J698" s="1"/>
      <c r="K698" s="1" t="s">
        <v>23156</v>
      </c>
      <c r="L698" s="1" t="s">
        <v>696</v>
      </c>
      <c r="M698" s="1" t="s">
        <v>12024</v>
      </c>
      <c r="N698" s="1" t="s">
        <v>12998</v>
      </c>
      <c r="O698" s="1" t="s">
        <v>696</v>
      </c>
      <c r="P698" s="1" t="s">
        <v>23162</v>
      </c>
      <c r="Q698" s="1" t="s">
        <v>23162</v>
      </c>
      <c r="R698" s="1" t="s">
        <v>14223</v>
      </c>
      <c r="S698" s="1" t="s">
        <v>696</v>
      </c>
      <c r="T698" s="1"/>
      <c r="U698" s="1"/>
      <c r="V698" s="1" t="s">
        <v>14231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20482</v>
      </c>
      <c r="F699" s="1" t="s">
        <v>21265</v>
      </c>
      <c r="G699" s="1" t="s">
        <v>20482</v>
      </c>
      <c r="H699" s="1" t="s">
        <v>22774</v>
      </c>
      <c r="I699" s="1" t="s">
        <v>10374</v>
      </c>
      <c r="J699" s="1"/>
      <c r="K699" s="1" t="s">
        <v>23156</v>
      </c>
      <c r="L699" s="1" t="s">
        <v>697</v>
      </c>
      <c r="M699" s="1" t="s">
        <v>12025</v>
      </c>
      <c r="N699" s="1" t="s">
        <v>12998</v>
      </c>
      <c r="O699" s="1" t="s">
        <v>697</v>
      </c>
      <c r="P699" s="1" t="s">
        <v>23162</v>
      </c>
      <c r="Q699" s="1" t="s">
        <v>23162</v>
      </c>
      <c r="R699" s="1" t="s">
        <v>14223</v>
      </c>
      <c r="S699" s="1" t="s">
        <v>697</v>
      </c>
      <c r="T699" s="1"/>
      <c r="U699" s="1"/>
      <c r="V699" s="1" t="s">
        <v>14231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20483</v>
      </c>
      <c r="F700" s="1" t="s">
        <v>21266</v>
      </c>
      <c r="G700" s="1" t="s">
        <v>22033</v>
      </c>
      <c r="H700" s="1" t="s">
        <v>22775</v>
      </c>
      <c r="I700" s="1" t="s">
        <v>10475</v>
      </c>
      <c r="J700" s="1"/>
      <c r="K700" s="1" t="s">
        <v>23156</v>
      </c>
      <c r="L700" s="1" t="s">
        <v>698</v>
      </c>
      <c r="M700" s="1" t="s">
        <v>12026</v>
      </c>
      <c r="N700" s="1" t="s">
        <v>12998</v>
      </c>
      <c r="O700" s="1" t="s">
        <v>698</v>
      </c>
      <c r="P700" s="1" t="s">
        <v>23162</v>
      </c>
      <c r="Q700" s="1" t="s">
        <v>23162</v>
      </c>
      <c r="R700" s="1" t="s">
        <v>14223</v>
      </c>
      <c r="S700" s="1" t="s">
        <v>698</v>
      </c>
      <c r="T700" s="1"/>
      <c r="U700" s="1"/>
      <c r="V700" s="1" t="s">
        <v>14231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20484</v>
      </c>
      <c r="F701" s="1" t="s">
        <v>21267</v>
      </c>
      <c r="G701" s="1" t="s">
        <v>22034</v>
      </c>
      <c r="H701" s="1" t="s">
        <v>22776</v>
      </c>
      <c r="I701" s="1" t="s">
        <v>10476</v>
      </c>
      <c r="J701" s="1"/>
      <c r="K701" s="1" t="s">
        <v>23156</v>
      </c>
      <c r="L701" s="1" t="s">
        <v>699</v>
      </c>
      <c r="M701" s="1" t="s">
        <v>12027</v>
      </c>
      <c r="N701" s="1" t="s">
        <v>12998</v>
      </c>
      <c r="O701" s="1" t="s">
        <v>699</v>
      </c>
      <c r="P701" s="1" t="s">
        <v>23162</v>
      </c>
      <c r="Q701" s="1" t="s">
        <v>23162</v>
      </c>
      <c r="R701" s="1" t="s">
        <v>14223</v>
      </c>
      <c r="S701" s="1" t="s">
        <v>699</v>
      </c>
      <c r="T701" s="1"/>
      <c r="U701" s="1"/>
      <c r="V701" s="1" t="s">
        <v>14231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14787</v>
      </c>
      <c r="F702" s="1" t="s">
        <v>15778</v>
      </c>
      <c r="G702" s="1" t="s">
        <v>16748</v>
      </c>
      <c r="H702" s="1" t="s">
        <v>17684</v>
      </c>
      <c r="I702" s="1" t="s">
        <v>10477</v>
      </c>
      <c r="J702" s="1"/>
      <c r="K702" s="1" t="s">
        <v>23156</v>
      </c>
      <c r="L702" s="1" t="s">
        <v>700</v>
      </c>
      <c r="M702" s="1" t="s">
        <v>12028</v>
      </c>
      <c r="N702" s="1" t="s">
        <v>12998</v>
      </c>
      <c r="O702" s="1" t="s">
        <v>700</v>
      </c>
      <c r="P702" s="1" t="s">
        <v>23162</v>
      </c>
      <c r="Q702" s="1" t="s">
        <v>23162</v>
      </c>
      <c r="R702" s="1" t="s">
        <v>14223</v>
      </c>
      <c r="S702" s="1" t="s">
        <v>700</v>
      </c>
      <c r="T702" s="1"/>
      <c r="U702" s="1"/>
      <c r="V702" s="1" t="s">
        <v>14231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20485</v>
      </c>
      <c r="F703" s="1" t="s">
        <v>21268</v>
      </c>
      <c r="G703" s="1" t="s">
        <v>22035</v>
      </c>
      <c r="H703" s="1" t="s">
        <v>22777</v>
      </c>
      <c r="I703" s="1" t="s">
        <v>10478</v>
      </c>
      <c r="J703" s="1"/>
      <c r="K703" s="1" t="s">
        <v>23156</v>
      </c>
      <c r="L703" s="1" t="s">
        <v>701</v>
      </c>
      <c r="M703" s="1" t="s">
        <v>12029</v>
      </c>
      <c r="N703" s="1" t="s">
        <v>12998</v>
      </c>
      <c r="O703" s="1" t="s">
        <v>701</v>
      </c>
      <c r="P703" s="1" t="s">
        <v>23162</v>
      </c>
      <c r="Q703" s="1" t="s">
        <v>23162</v>
      </c>
      <c r="R703" s="1" t="s">
        <v>14223</v>
      </c>
      <c r="S703" s="1" t="s">
        <v>701</v>
      </c>
      <c r="T703" s="1"/>
      <c r="U703" s="1"/>
      <c r="V703" s="1" t="s">
        <v>14231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14788</v>
      </c>
      <c r="F704" s="1" t="s">
        <v>15779</v>
      </c>
      <c r="G704" s="1" t="s">
        <v>16749</v>
      </c>
      <c r="H704" s="1" t="s">
        <v>17685</v>
      </c>
      <c r="I704" s="1" t="s">
        <v>10479</v>
      </c>
      <c r="J704" s="1"/>
      <c r="K704" s="1" t="s">
        <v>23156</v>
      </c>
      <c r="L704" s="1" t="s">
        <v>702</v>
      </c>
      <c r="M704" s="1" t="s">
        <v>12030</v>
      </c>
      <c r="N704" s="1" t="s">
        <v>12998</v>
      </c>
      <c r="O704" s="1" t="s">
        <v>702</v>
      </c>
      <c r="P704" s="1" t="s">
        <v>23162</v>
      </c>
      <c r="Q704" s="1" t="s">
        <v>23162</v>
      </c>
      <c r="R704" s="1" t="s">
        <v>14223</v>
      </c>
      <c r="S704" s="1" t="s">
        <v>702</v>
      </c>
      <c r="T704" s="1"/>
      <c r="U704" s="1"/>
      <c r="V704" s="1" t="s">
        <v>14231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14789</v>
      </c>
      <c r="F705" s="1" t="s">
        <v>15780</v>
      </c>
      <c r="G705" s="1" t="s">
        <v>16750</v>
      </c>
      <c r="H705" s="1" t="s">
        <v>17686</v>
      </c>
      <c r="I705" s="1" t="s">
        <v>10480</v>
      </c>
      <c r="J705" s="1"/>
      <c r="K705" s="1" t="s">
        <v>23156</v>
      </c>
      <c r="L705" s="1" t="s">
        <v>703</v>
      </c>
      <c r="M705" s="1" t="s">
        <v>12031</v>
      </c>
      <c r="N705" s="1" t="s">
        <v>12998</v>
      </c>
      <c r="O705" s="1" t="s">
        <v>703</v>
      </c>
      <c r="P705" s="1" t="s">
        <v>23162</v>
      </c>
      <c r="Q705" s="1" t="s">
        <v>23162</v>
      </c>
      <c r="R705" s="1" t="s">
        <v>14223</v>
      </c>
      <c r="S705" s="1" t="s">
        <v>703</v>
      </c>
      <c r="T705" s="1"/>
      <c r="U705" s="1"/>
      <c r="V705" s="1" t="s">
        <v>14231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20486</v>
      </c>
      <c r="F706" s="1" t="s">
        <v>21269</v>
      </c>
      <c r="G706" s="1" t="s">
        <v>22036</v>
      </c>
      <c r="H706" s="1" t="s">
        <v>22778</v>
      </c>
      <c r="I706" s="1" t="s">
        <v>10481</v>
      </c>
      <c r="J706" s="1"/>
      <c r="K706" s="1" t="s">
        <v>23156</v>
      </c>
      <c r="L706" s="1" t="s">
        <v>704</v>
      </c>
      <c r="M706" s="1" t="s">
        <v>12032</v>
      </c>
      <c r="N706" s="1" t="s">
        <v>12998</v>
      </c>
      <c r="O706" s="1" t="s">
        <v>704</v>
      </c>
      <c r="P706" s="1" t="s">
        <v>23162</v>
      </c>
      <c r="Q706" s="1" t="s">
        <v>23162</v>
      </c>
      <c r="R706" s="1" t="s">
        <v>14223</v>
      </c>
      <c r="S706" s="1" t="s">
        <v>704</v>
      </c>
      <c r="T706" s="1"/>
      <c r="U706" s="1"/>
      <c r="V706" s="1" t="s">
        <v>14231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14791</v>
      </c>
      <c r="F707" s="1" t="s">
        <v>15782</v>
      </c>
      <c r="G707" s="1" t="s">
        <v>16752</v>
      </c>
      <c r="H707" s="1" t="s">
        <v>17688</v>
      </c>
      <c r="I707" s="1" t="s">
        <v>10482</v>
      </c>
      <c r="J707" s="1"/>
      <c r="K707" s="1" t="s">
        <v>23156</v>
      </c>
      <c r="L707" s="1" t="s">
        <v>705</v>
      </c>
      <c r="M707" s="1" t="s">
        <v>12033</v>
      </c>
      <c r="N707" s="1" t="s">
        <v>12998</v>
      </c>
      <c r="O707" s="1" t="s">
        <v>705</v>
      </c>
      <c r="P707" s="1" t="s">
        <v>23162</v>
      </c>
      <c r="Q707" s="1" t="s">
        <v>23162</v>
      </c>
      <c r="R707" s="1" t="s">
        <v>14223</v>
      </c>
      <c r="S707" s="1" t="s">
        <v>705</v>
      </c>
      <c r="T707" s="1"/>
      <c r="U707" s="1"/>
      <c r="V707" s="1" t="s">
        <v>14231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20487</v>
      </c>
      <c r="F708" s="1" t="s">
        <v>21270</v>
      </c>
      <c r="G708" s="1" t="s">
        <v>22037</v>
      </c>
      <c r="H708" s="1" t="s">
        <v>22779</v>
      </c>
      <c r="I708" s="1" t="s">
        <v>10483</v>
      </c>
      <c r="J708" s="1"/>
      <c r="K708" s="1" t="s">
        <v>23156</v>
      </c>
      <c r="L708" s="1" t="s">
        <v>706</v>
      </c>
      <c r="M708" s="1" t="s">
        <v>12034</v>
      </c>
      <c r="N708" s="1" t="s">
        <v>12998</v>
      </c>
      <c r="O708" s="1" t="s">
        <v>706</v>
      </c>
      <c r="P708" s="1" t="s">
        <v>23162</v>
      </c>
      <c r="Q708" s="1" t="s">
        <v>23162</v>
      </c>
      <c r="R708" s="1" t="s">
        <v>14223</v>
      </c>
      <c r="S708" s="1" t="s">
        <v>706</v>
      </c>
      <c r="T708" s="1"/>
      <c r="U708" s="1"/>
      <c r="V708" s="1" t="s">
        <v>14231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20488</v>
      </c>
      <c r="F709" s="1" t="s">
        <v>21271</v>
      </c>
      <c r="G709" s="1" t="s">
        <v>22038</v>
      </c>
      <c r="H709" s="1" t="s">
        <v>21271</v>
      </c>
      <c r="I709" s="1" t="s">
        <v>10484</v>
      </c>
      <c r="J709" s="1"/>
      <c r="K709" s="1" t="s">
        <v>23156</v>
      </c>
      <c r="L709" s="1" t="s">
        <v>707</v>
      </c>
      <c r="M709" s="1" t="s">
        <v>12035</v>
      </c>
      <c r="N709" s="1" t="s">
        <v>12998</v>
      </c>
      <c r="O709" s="1" t="s">
        <v>707</v>
      </c>
      <c r="P709" s="1" t="s">
        <v>23162</v>
      </c>
      <c r="Q709" s="1" t="s">
        <v>23162</v>
      </c>
      <c r="R709" s="1" t="s">
        <v>14223</v>
      </c>
      <c r="S709" s="1" t="s">
        <v>707</v>
      </c>
      <c r="T709" s="1"/>
      <c r="U709" s="1"/>
      <c r="V709" s="1" t="s">
        <v>14231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7325</v>
      </c>
      <c r="H710" s="1" t="s">
        <v>8863</v>
      </c>
      <c r="I710" s="1" t="s">
        <v>10485</v>
      </c>
      <c r="J710" s="1"/>
      <c r="K710" s="1" t="s">
        <v>23156</v>
      </c>
      <c r="L710" s="1" t="s">
        <v>708</v>
      </c>
      <c r="M710" s="1" t="s">
        <v>12036</v>
      </c>
      <c r="N710" s="1" t="s">
        <v>12998</v>
      </c>
      <c r="O710" s="1" t="s">
        <v>708</v>
      </c>
      <c r="P710" s="1" t="s">
        <v>23162</v>
      </c>
      <c r="Q710" s="1" t="s">
        <v>23162</v>
      </c>
      <c r="R710" s="1" t="s">
        <v>14223</v>
      </c>
      <c r="S710" s="1" t="s">
        <v>708</v>
      </c>
      <c r="T710" s="1"/>
      <c r="U710" s="1"/>
      <c r="V710" s="1" t="s">
        <v>14231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20489</v>
      </c>
      <c r="F711" s="1" t="s">
        <v>21272</v>
      </c>
      <c r="G711" s="1" t="s">
        <v>22039</v>
      </c>
      <c r="H711" s="1" t="s">
        <v>22780</v>
      </c>
      <c r="I711" s="1" t="s">
        <v>10486</v>
      </c>
      <c r="J711" s="1"/>
      <c r="K711" s="1" t="s">
        <v>23156</v>
      </c>
      <c r="L711" s="1" t="s">
        <v>709</v>
      </c>
      <c r="M711" s="1" t="s">
        <v>12037</v>
      </c>
      <c r="N711" s="1" t="s">
        <v>12998</v>
      </c>
      <c r="O711" s="1" t="s">
        <v>709</v>
      </c>
      <c r="P711" s="1" t="s">
        <v>23162</v>
      </c>
      <c r="Q711" s="1" t="s">
        <v>23162</v>
      </c>
      <c r="R711" s="1" t="s">
        <v>14223</v>
      </c>
      <c r="S711" s="1" t="s">
        <v>709</v>
      </c>
      <c r="T711" s="1"/>
      <c r="U711" s="1"/>
      <c r="V711" s="1" t="s">
        <v>14231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20490</v>
      </c>
      <c r="F712" s="1" t="s">
        <v>21273</v>
      </c>
      <c r="G712" s="1" t="s">
        <v>22040</v>
      </c>
      <c r="H712" s="1" t="s">
        <v>22781</v>
      </c>
      <c r="I712" s="1" t="s">
        <v>10487</v>
      </c>
      <c r="J712" s="1"/>
      <c r="K712" s="1" t="s">
        <v>23156</v>
      </c>
      <c r="L712" s="1" t="s">
        <v>710</v>
      </c>
      <c r="M712" s="1" t="s">
        <v>12038</v>
      </c>
      <c r="N712" s="1" t="s">
        <v>12998</v>
      </c>
      <c r="O712" s="1" t="s">
        <v>710</v>
      </c>
      <c r="P712" s="1" t="s">
        <v>23162</v>
      </c>
      <c r="Q712" s="1" t="s">
        <v>23162</v>
      </c>
      <c r="R712" s="1" t="s">
        <v>14223</v>
      </c>
      <c r="S712" s="1" t="s">
        <v>710</v>
      </c>
      <c r="T712" s="1"/>
      <c r="U712" s="1"/>
      <c r="V712" s="1" t="s">
        <v>14231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14795</v>
      </c>
      <c r="F713" s="1" t="s">
        <v>15785</v>
      </c>
      <c r="G713" s="1" t="s">
        <v>16756</v>
      </c>
      <c r="H713" s="1" t="s">
        <v>17692</v>
      </c>
      <c r="I713" s="1" t="s">
        <v>10488</v>
      </c>
      <c r="J713" s="1"/>
      <c r="K713" s="1" t="s">
        <v>23156</v>
      </c>
      <c r="L713" s="1" t="s">
        <v>711</v>
      </c>
      <c r="M713" s="1" t="s">
        <v>12039</v>
      </c>
      <c r="N713" s="1" t="s">
        <v>12998</v>
      </c>
      <c r="O713" s="1" t="s">
        <v>711</v>
      </c>
      <c r="P713" s="1" t="s">
        <v>23162</v>
      </c>
      <c r="Q713" s="1" t="s">
        <v>23162</v>
      </c>
      <c r="R713" s="1" t="s">
        <v>14223</v>
      </c>
      <c r="S713" s="1" t="s">
        <v>711</v>
      </c>
      <c r="T713" s="1"/>
      <c r="U713" s="1"/>
      <c r="V713" s="1" t="s">
        <v>14231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20491</v>
      </c>
      <c r="F714" s="1" t="s">
        <v>21274</v>
      </c>
      <c r="G714" s="1" t="s">
        <v>22041</v>
      </c>
      <c r="H714" s="1" t="s">
        <v>22782</v>
      </c>
      <c r="I714" s="1" t="s">
        <v>10489</v>
      </c>
      <c r="J714" s="1"/>
      <c r="K714" s="1" t="s">
        <v>23156</v>
      </c>
      <c r="L714" s="1" t="s">
        <v>712</v>
      </c>
      <c r="M714" s="1" t="s">
        <v>12040</v>
      </c>
      <c r="N714" s="1" t="s">
        <v>12998</v>
      </c>
      <c r="O714" s="1" t="s">
        <v>712</v>
      </c>
      <c r="P714" s="1" t="s">
        <v>23162</v>
      </c>
      <c r="Q714" s="1" t="s">
        <v>23162</v>
      </c>
      <c r="R714" s="1" t="s">
        <v>14223</v>
      </c>
      <c r="S714" s="1" t="s">
        <v>712</v>
      </c>
      <c r="T714" s="1"/>
      <c r="U714" s="1"/>
      <c r="V714" s="1" t="s">
        <v>14231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14797</v>
      </c>
      <c r="F715" s="1" t="s">
        <v>15787</v>
      </c>
      <c r="G715" s="1" t="s">
        <v>16758</v>
      </c>
      <c r="H715" s="1" t="s">
        <v>17694</v>
      </c>
      <c r="I715" s="1" t="s">
        <v>10490</v>
      </c>
      <c r="J715" s="1"/>
      <c r="K715" s="1" t="s">
        <v>23156</v>
      </c>
      <c r="L715" s="1" t="s">
        <v>713</v>
      </c>
      <c r="M715" s="1" t="s">
        <v>12041</v>
      </c>
      <c r="N715" s="1" t="s">
        <v>12998</v>
      </c>
      <c r="O715" s="1" t="s">
        <v>713</v>
      </c>
      <c r="P715" s="1" t="s">
        <v>23162</v>
      </c>
      <c r="Q715" s="1" t="s">
        <v>23162</v>
      </c>
      <c r="R715" s="1" t="s">
        <v>14223</v>
      </c>
      <c r="S715" s="1" t="s">
        <v>713</v>
      </c>
      <c r="T715" s="1"/>
      <c r="U715" s="1"/>
      <c r="V715" s="1" t="s">
        <v>14231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20492</v>
      </c>
      <c r="F716" s="1" t="s">
        <v>21275</v>
      </c>
      <c r="G716" s="1" t="s">
        <v>22042</v>
      </c>
      <c r="H716" s="1" t="s">
        <v>22783</v>
      </c>
      <c r="I716" s="1" t="s">
        <v>10491</v>
      </c>
      <c r="J716" s="1"/>
      <c r="K716" s="1" t="s">
        <v>23156</v>
      </c>
      <c r="L716" s="1" t="s">
        <v>714</v>
      </c>
      <c r="M716" s="1" t="s">
        <v>12042</v>
      </c>
      <c r="N716" s="1" t="s">
        <v>12998</v>
      </c>
      <c r="O716" s="1" t="s">
        <v>714</v>
      </c>
      <c r="P716" s="1" t="s">
        <v>23162</v>
      </c>
      <c r="Q716" s="1" t="s">
        <v>23162</v>
      </c>
      <c r="R716" s="1" t="s">
        <v>14223</v>
      </c>
      <c r="S716" s="1" t="s">
        <v>714</v>
      </c>
      <c r="T716" s="1"/>
      <c r="U716" s="1"/>
      <c r="V716" s="1" t="s">
        <v>14231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20493</v>
      </c>
      <c r="F717" s="1" t="s">
        <v>21276</v>
      </c>
      <c r="G717" s="1" t="s">
        <v>22043</v>
      </c>
      <c r="H717" s="1" t="s">
        <v>22784</v>
      </c>
      <c r="I717" s="1" t="s">
        <v>10492</v>
      </c>
      <c r="J717" s="1"/>
      <c r="K717" s="1" t="s">
        <v>23156</v>
      </c>
      <c r="L717" s="1" t="s">
        <v>715</v>
      </c>
      <c r="M717" s="1" t="s">
        <v>12043</v>
      </c>
      <c r="N717" s="1" t="s">
        <v>12998</v>
      </c>
      <c r="O717" s="1" t="s">
        <v>715</v>
      </c>
      <c r="P717" s="1" t="s">
        <v>23162</v>
      </c>
      <c r="Q717" s="1" t="s">
        <v>23162</v>
      </c>
      <c r="R717" s="1" t="s">
        <v>14223</v>
      </c>
      <c r="S717" s="1" t="s">
        <v>715</v>
      </c>
      <c r="T717" s="1"/>
      <c r="U717" s="1"/>
      <c r="V717" s="1" t="s">
        <v>14231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14799</v>
      </c>
      <c r="F718" s="1" t="s">
        <v>15789</v>
      </c>
      <c r="G718" s="1" t="s">
        <v>16760</v>
      </c>
      <c r="H718" s="1" t="s">
        <v>17696</v>
      </c>
      <c r="I718" s="1" t="s">
        <v>10198</v>
      </c>
      <c r="J718" s="1"/>
      <c r="K718" s="1" t="s">
        <v>23156</v>
      </c>
      <c r="L718" s="1" t="s">
        <v>716</v>
      </c>
      <c r="M718" s="1" t="s">
        <v>12044</v>
      </c>
      <c r="N718" s="1" t="s">
        <v>12998</v>
      </c>
      <c r="O718" s="1" t="s">
        <v>716</v>
      </c>
      <c r="P718" s="1" t="s">
        <v>23162</v>
      </c>
      <c r="Q718" s="1" t="s">
        <v>23162</v>
      </c>
      <c r="R718" s="1" t="s">
        <v>14223</v>
      </c>
      <c r="S718" s="1" t="s">
        <v>716</v>
      </c>
      <c r="T718" s="1"/>
      <c r="U718" s="1"/>
      <c r="V718" s="1" t="s">
        <v>14231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20494</v>
      </c>
      <c r="F719" s="1" t="s">
        <v>21277</v>
      </c>
      <c r="G719" s="1" t="s">
        <v>22044</v>
      </c>
      <c r="H719" s="1" t="s">
        <v>22785</v>
      </c>
      <c r="I719" s="1" t="s">
        <v>10493</v>
      </c>
      <c r="J719" s="1"/>
      <c r="K719" s="1" t="s">
        <v>23156</v>
      </c>
      <c r="L719" s="1" t="s">
        <v>717</v>
      </c>
      <c r="M719" s="1" t="s">
        <v>12045</v>
      </c>
      <c r="N719" s="1" t="s">
        <v>12998</v>
      </c>
      <c r="O719" s="1" t="s">
        <v>717</v>
      </c>
      <c r="P719" s="1" t="s">
        <v>23162</v>
      </c>
      <c r="Q719" s="1" t="s">
        <v>23162</v>
      </c>
      <c r="R719" s="1" t="s">
        <v>14223</v>
      </c>
      <c r="S719" s="1" t="s">
        <v>717</v>
      </c>
      <c r="T719" s="1"/>
      <c r="U719" s="1"/>
      <c r="V719" s="1" t="s">
        <v>14231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14801</v>
      </c>
      <c r="F720" s="1" t="s">
        <v>15791</v>
      </c>
      <c r="G720" s="1" t="s">
        <v>16762</v>
      </c>
      <c r="H720" s="1" t="s">
        <v>17698</v>
      </c>
      <c r="I720" s="1" t="s">
        <v>10494</v>
      </c>
      <c r="J720" s="1"/>
      <c r="K720" s="1" t="s">
        <v>23156</v>
      </c>
      <c r="L720" s="1" t="s">
        <v>718</v>
      </c>
      <c r="M720" s="1" t="s">
        <v>12046</v>
      </c>
      <c r="N720" s="1" t="s">
        <v>12998</v>
      </c>
      <c r="O720" s="1" t="s">
        <v>718</v>
      </c>
      <c r="P720" s="1" t="s">
        <v>23162</v>
      </c>
      <c r="Q720" s="1" t="s">
        <v>23162</v>
      </c>
      <c r="R720" s="1" t="s">
        <v>14223</v>
      </c>
      <c r="S720" s="1" t="s">
        <v>718</v>
      </c>
      <c r="T720" s="1"/>
      <c r="U720" s="1"/>
      <c r="V720" s="1" t="s">
        <v>14231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14802</v>
      </c>
      <c r="F721" s="1" t="s">
        <v>15792</v>
      </c>
      <c r="G721" s="1" t="s">
        <v>16763</v>
      </c>
      <c r="H721" s="1" t="s">
        <v>17699</v>
      </c>
      <c r="I721" s="1" t="s">
        <v>10495</v>
      </c>
      <c r="J721" s="1"/>
      <c r="K721" s="1" t="s">
        <v>23156</v>
      </c>
      <c r="L721" s="1" t="s">
        <v>719</v>
      </c>
      <c r="M721" s="1" t="s">
        <v>12047</v>
      </c>
      <c r="N721" s="1" t="s">
        <v>12998</v>
      </c>
      <c r="O721" s="1" t="s">
        <v>719</v>
      </c>
      <c r="P721" s="1" t="s">
        <v>23162</v>
      </c>
      <c r="Q721" s="1" t="s">
        <v>23162</v>
      </c>
      <c r="R721" s="1" t="s">
        <v>14223</v>
      </c>
      <c r="S721" s="1" t="s">
        <v>719</v>
      </c>
      <c r="T721" s="1"/>
      <c r="U721" s="1"/>
      <c r="V721" s="1" t="s">
        <v>14231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20495</v>
      </c>
      <c r="F722" s="1" t="s">
        <v>21278</v>
      </c>
      <c r="G722" s="1" t="s">
        <v>22045</v>
      </c>
      <c r="H722" s="1" t="s">
        <v>22786</v>
      </c>
      <c r="I722" s="1" t="s">
        <v>10496</v>
      </c>
      <c r="J722" s="1"/>
      <c r="K722" s="1" t="s">
        <v>23156</v>
      </c>
      <c r="L722" s="1" t="s">
        <v>720</v>
      </c>
      <c r="M722" s="1" t="s">
        <v>12048</v>
      </c>
      <c r="N722" s="1" t="s">
        <v>12998</v>
      </c>
      <c r="O722" s="1" t="s">
        <v>720</v>
      </c>
      <c r="P722" s="1" t="s">
        <v>23162</v>
      </c>
      <c r="Q722" s="1" t="s">
        <v>23162</v>
      </c>
      <c r="R722" s="1" t="s">
        <v>14223</v>
      </c>
      <c r="S722" s="1" t="s">
        <v>720</v>
      </c>
      <c r="T722" s="1"/>
      <c r="U722" s="1"/>
      <c r="V722" s="1" t="s">
        <v>14231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20496</v>
      </c>
      <c r="F723" s="1" t="s">
        <v>21279</v>
      </c>
      <c r="G723" s="1" t="s">
        <v>22046</v>
      </c>
      <c r="H723" s="1" t="s">
        <v>22787</v>
      </c>
      <c r="I723" s="1" t="s">
        <v>10497</v>
      </c>
      <c r="J723" s="1"/>
      <c r="K723" s="1" t="s">
        <v>23156</v>
      </c>
      <c r="L723" s="1" t="s">
        <v>721</v>
      </c>
      <c r="M723" s="1" t="s">
        <v>12049</v>
      </c>
      <c r="N723" s="1" t="s">
        <v>12998</v>
      </c>
      <c r="O723" s="1" t="s">
        <v>721</v>
      </c>
      <c r="P723" s="1" t="s">
        <v>23162</v>
      </c>
      <c r="Q723" s="1" t="s">
        <v>23162</v>
      </c>
      <c r="R723" s="1" t="s">
        <v>14223</v>
      </c>
      <c r="S723" s="1" t="s">
        <v>721</v>
      </c>
      <c r="T723" s="1"/>
      <c r="U723" s="1"/>
      <c r="V723" s="1" t="s">
        <v>14231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20497</v>
      </c>
      <c r="F724" s="1" t="s">
        <v>21280</v>
      </c>
      <c r="G724" s="1" t="s">
        <v>22047</v>
      </c>
      <c r="H724" s="1" t="s">
        <v>22788</v>
      </c>
      <c r="I724" s="1" t="s">
        <v>10498</v>
      </c>
      <c r="J724" s="1"/>
      <c r="K724" s="1" t="s">
        <v>23156</v>
      </c>
      <c r="L724" s="1" t="s">
        <v>722</v>
      </c>
      <c r="M724" s="1" t="s">
        <v>12050</v>
      </c>
      <c r="N724" s="1" t="s">
        <v>12998</v>
      </c>
      <c r="O724" s="1" t="s">
        <v>722</v>
      </c>
      <c r="P724" s="1" t="s">
        <v>23162</v>
      </c>
      <c r="Q724" s="1" t="s">
        <v>23162</v>
      </c>
      <c r="R724" s="1" t="s">
        <v>14223</v>
      </c>
      <c r="S724" s="1" t="s">
        <v>722</v>
      </c>
      <c r="T724" s="1"/>
      <c r="U724" s="1"/>
      <c r="V724" s="1" t="s">
        <v>14231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14804</v>
      </c>
      <c r="F725" s="1" t="s">
        <v>15794</v>
      </c>
      <c r="G725" s="1" t="s">
        <v>16765</v>
      </c>
      <c r="H725" s="1" t="s">
        <v>17701</v>
      </c>
      <c r="I725" s="1" t="s">
        <v>10499</v>
      </c>
      <c r="J725" s="1"/>
      <c r="K725" s="1" t="s">
        <v>23156</v>
      </c>
      <c r="L725" s="1" t="s">
        <v>723</v>
      </c>
      <c r="M725" s="1" t="s">
        <v>12051</v>
      </c>
      <c r="N725" s="1" t="s">
        <v>12998</v>
      </c>
      <c r="O725" s="1" t="s">
        <v>723</v>
      </c>
      <c r="P725" s="1" t="s">
        <v>23162</v>
      </c>
      <c r="Q725" s="1" t="s">
        <v>23162</v>
      </c>
      <c r="R725" s="1" t="s">
        <v>14223</v>
      </c>
      <c r="S725" s="1" t="s">
        <v>723</v>
      </c>
      <c r="T725" s="1"/>
      <c r="U725" s="1"/>
      <c r="V725" s="1" t="s">
        <v>14231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20498</v>
      </c>
      <c r="F726" s="1" t="s">
        <v>21281</v>
      </c>
      <c r="G726" s="1" t="s">
        <v>22048</v>
      </c>
      <c r="H726" s="1" t="s">
        <v>22789</v>
      </c>
      <c r="I726" s="1" t="s">
        <v>10500</v>
      </c>
      <c r="J726" s="1"/>
      <c r="K726" s="1" t="s">
        <v>23156</v>
      </c>
      <c r="L726" s="1" t="s">
        <v>724</v>
      </c>
      <c r="M726" s="1" t="s">
        <v>12052</v>
      </c>
      <c r="N726" s="1" t="s">
        <v>12998</v>
      </c>
      <c r="O726" s="1" t="s">
        <v>724</v>
      </c>
      <c r="P726" s="1" t="s">
        <v>23162</v>
      </c>
      <c r="Q726" s="1" t="s">
        <v>23162</v>
      </c>
      <c r="R726" s="1" t="s">
        <v>14223</v>
      </c>
      <c r="S726" s="1" t="s">
        <v>724</v>
      </c>
      <c r="T726" s="1"/>
      <c r="U726" s="1"/>
      <c r="V726" s="1" t="s">
        <v>14231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14806</v>
      </c>
      <c r="F727" s="1" t="s">
        <v>15796</v>
      </c>
      <c r="G727" s="1" t="s">
        <v>16767</v>
      </c>
      <c r="H727" s="1" t="s">
        <v>17703</v>
      </c>
      <c r="I727" s="1" t="s">
        <v>10501</v>
      </c>
      <c r="J727" s="1"/>
      <c r="K727" s="1" t="s">
        <v>23156</v>
      </c>
      <c r="L727" s="1" t="s">
        <v>725</v>
      </c>
      <c r="M727" s="1" t="s">
        <v>12053</v>
      </c>
      <c r="N727" s="1" t="s">
        <v>12998</v>
      </c>
      <c r="O727" s="1" t="s">
        <v>725</v>
      </c>
      <c r="P727" s="1" t="s">
        <v>23162</v>
      </c>
      <c r="Q727" s="1" t="s">
        <v>23162</v>
      </c>
      <c r="R727" s="1" t="s">
        <v>14223</v>
      </c>
      <c r="S727" s="1" t="s">
        <v>725</v>
      </c>
      <c r="T727" s="1"/>
      <c r="U727" s="1"/>
      <c r="V727" s="1" t="s">
        <v>14231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14807</v>
      </c>
      <c r="F728" s="1" t="s">
        <v>15797</v>
      </c>
      <c r="G728" s="1" t="s">
        <v>14807</v>
      </c>
      <c r="H728" s="1" t="s">
        <v>17704</v>
      </c>
      <c r="I728" s="1" t="s">
        <v>10502</v>
      </c>
      <c r="J728" s="1"/>
      <c r="K728" s="1" t="s">
        <v>23156</v>
      </c>
      <c r="L728" s="1" t="s">
        <v>726</v>
      </c>
      <c r="M728" s="1" t="s">
        <v>12054</v>
      </c>
      <c r="N728" s="1" t="s">
        <v>12998</v>
      </c>
      <c r="O728" s="1" t="s">
        <v>726</v>
      </c>
      <c r="P728" s="1" t="s">
        <v>23162</v>
      </c>
      <c r="Q728" s="1" t="s">
        <v>23162</v>
      </c>
      <c r="R728" s="1" t="s">
        <v>14223</v>
      </c>
      <c r="S728" s="1" t="s">
        <v>726</v>
      </c>
      <c r="T728" s="1"/>
      <c r="U728" s="1"/>
      <c r="V728" s="1" t="s">
        <v>14231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5744</v>
      </c>
      <c r="G729" s="1" t="s">
        <v>7343</v>
      </c>
      <c r="H729" s="1" t="s">
        <v>8882</v>
      </c>
      <c r="I729" s="1" t="s">
        <v>10503</v>
      </c>
      <c r="J729" s="1"/>
      <c r="K729" s="1" t="s">
        <v>23156</v>
      </c>
      <c r="L729" s="1" t="s">
        <v>727</v>
      </c>
      <c r="M729" s="1" t="s">
        <v>12055</v>
      </c>
      <c r="N729" s="1" t="s">
        <v>12998</v>
      </c>
      <c r="O729" s="1" t="s">
        <v>727</v>
      </c>
      <c r="P729" s="1" t="s">
        <v>23162</v>
      </c>
      <c r="Q729" s="1" t="s">
        <v>23162</v>
      </c>
      <c r="R729" s="1" t="s">
        <v>14223</v>
      </c>
      <c r="S729" s="1" t="s">
        <v>727</v>
      </c>
      <c r="T729" s="1"/>
      <c r="U729" s="1"/>
      <c r="V729" s="1" t="s">
        <v>14231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20499</v>
      </c>
      <c r="F730" s="1" t="s">
        <v>21282</v>
      </c>
      <c r="G730" s="1" t="s">
        <v>20499</v>
      </c>
      <c r="H730" s="1" t="s">
        <v>22790</v>
      </c>
      <c r="I730" s="1" t="s">
        <v>10504</v>
      </c>
      <c r="J730" s="1"/>
      <c r="K730" s="1" t="s">
        <v>23156</v>
      </c>
      <c r="L730" s="1" t="s">
        <v>728</v>
      </c>
      <c r="M730" s="1" t="s">
        <v>12056</v>
      </c>
      <c r="N730" s="1" t="s">
        <v>12998</v>
      </c>
      <c r="O730" s="1" t="s">
        <v>728</v>
      </c>
      <c r="P730" s="1" t="s">
        <v>23162</v>
      </c>
      <c r="Q730" s="1" t="s">
        <v>23162</v>
      </c>
      <c r="R730" s="1" t="s">
        <v>14223</v>
      </c>
      <c r="S730" s="1" t="s">
        <v>728</v>
      </c>
      <c r="T730" s="1"/>
      <c r="U730" s="1"/>
      <c r="V730" s="1" t="s">
        <v>14231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20500</v>
      </c>
      <c r="F731" s="1" t="s">
        <v>21283</v>
      </c>
      <c r="G731" s="1" t="s">
        <v>22049</v>
      </c>
      <c r="H731" s="1" t="s">
        <v>22791</v>
      </c>
      <c r="I731" s="1" t="s">
        <v>10505</v>
      </c>
      <c r="J731" s="1"/>
      <c r="K731" s="1" t="s">
        <v>23156</v>
      </c>
      <c r="L731" s="1" t="s">
        <v>729</v>
      </c>
      <c r="M731" s="1" t="s">
        <v>12057</v>
      </c>
      <c r="N731" s="1" t="s">
        <v>12998</v>
      </c>
      <c r="O731" s="1" t="s">
        <v>729</v>
      </c>
      <c r="P731" s="1" t="s">
        <v>23162</v>
      </c>
      <c r="Q731" s="1" t="s">
        <v>23162</v>
      </c>
      <c r="R731" s="1" t="s">
        <v>14223</v>
      </c>
      <c r="S731" s="1" t="s">
        <v>729</v>
      </c>
      <c r="T731" s="1"/>
      <c r="U731" s="1"/>
      <c r="V731" s="1" t="s">
        <v>14231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20501</v>
      </c>
      <c r="F732" s="1" t="s">
        <v>21284</v>
      </c>
      <c r="G732" s="1" t="s">
        <v>22050</v>
      </c>
      <c r="H732" s="1" t="s">
        <v>22792</v>
      </c>
      <c r="I732" s="1" t="s">
        <v>10506</v>
      </c>
      <c r="J732" s="1"/>
      <c r="K732" s="1" t="s">
        <v>23156</v>
      </c>
      <c r="L732" s="1" t="s">
        <v>730</v>
      </c>
      <c r="M732" s="1" t="s">
        <v>12058</v>
      </c>
      <c r="N732" s="1" t="s">
        <v>12998</v>
      </c>
      <c r="O732" s="1" t="s">
        <v>730</v>
      </c>
      <c r="P732" s="1" t="s">
        <v>23162</v>
      </c>
      <c r="Q732" s="1" t="s">
        <v>23162</v>
      </c>
      <c r="R732" s="1" t="s">
        <v>14223</v>
      </c>
      <c r="S732" s="1" t="s">
        <v>730</v>
      </c>
      <c r="T732" s="1"/>
      <c r="U732" s="1"/>
      <c r="V732" s="1" t="s">
        <v>14231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20502</v>
      </c>
      <c r="F733" s="1" t="s">
        <v>21285</v>
      </c>
      <c r="G733" s="1" t="s">
        <v>22051</v>
      </c>
      <c r="H733" s="1" t="s">
        <v>22793</v>
      </c>
      <c r="I733" s="1" t="s">
        <v>10507</v>
      </c>
      <c r="J733" s="1"/>
      <c r="K733" s="1" t="s">
        <v>23156</v>
      </c>
      <c r="L733" s="1" t="s">
        <v>731</v>
      </c>
      <c r="M733" s="1" t="s">
        <v>12059</v>
      </c>
      <c r="N733" s="1" t="s">
        <v>12998</v>
      </c>
      <c r="O733" s="1" t="s">
        <v>731</v>
      </c>
      <c r="P733" s="1" t="s">
        <v>23162</v>
      </c>
      <c r="Q733" s="1" t="s">
        <v>23162</v>
      </c>
      <c r="R733" s="1" t="s">
        <v>14223</v>
      </c>
      <c r="S733" s="1" t="s">
        <v>731</v>
      </c>
      <c r="T733" s="1"/>
      <c r="U733" s="1"/>
      <c r="V733" s="1" t="s">
        <v>14231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7347</v>
      </c>
      <c r="H734" s="1" t="s">
        <v>8887</v>
      </c>
      <c r="I734" s="1" t="s">
        <v>10508</v>
      </c>
      <c r="J734" s="1"/>
      <c r="K734" s="1" t="s">
        <v>23156</v>
      </c>
      <c r="L734" s="1" t="s">
        <v>732</v>
      </c>
      <c r="M734" s="1" t="s">
        <v>12060</v>
      </c>
      <c r="N734" s="1" t="s">
        <v>12998</v>
      </c>
      <c r="O734" s="1" t="s">
        <v>732</v>
      </c>
      <c r="P734" s="1" t="s">
        <v>23162</v>
      </c>
      <c r="Q734" s="1" t="s">
        <v>23162</v>
      </c>
      <c r="R734" s="1" t="s">
        <v>14223</v>
      </c>
      <c r="S734" s="1" t="s">
        <v>732</v>
      </c>
      <c r="T734" s="1"/>
      <c r="U734" s="1"/>
      <c r="V734" s="1" t="s">
        <v>14231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7348</v>
      </c>
      <c r="H735" s="1" t="s">
        <v>8888</v>
      </c>
      <c r="I735" s="1" t="s">
        <v>10509</v>
      </c>
      <c r="J735" s="1"/>
      <c r="K735" s="1" t="s">
        <v>23156</v>
      </c>
      <c r="L735" s="1" t="s">
        <v>733</v>
      </c>
      <c r="M735" s="1" t="s">
        <v>12061</v>
      </c>
      <c r="N735" s="1" t="s">
        <v>12998</v>
      </c>
      <c r="O735" s="1" t="s">
        <v>733</v>
      </c>
      <c r="P735" s="1" t="s">
        <v>23162</v>
      </c>
      <c r="Q735" s="1" t="s">
        <v>23162</v>
      </c>
      <c r="R735" s="1" t="s">
        <v>14223</v>
      </c>
      <c r="S735" s="1" t="s">
        <v>733</v>
      </c>
      <c r="T735" s="1"/>
      <c r="U735" s="1"/>
      <c r="V735" s="1" t="s">
        <v>14231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20503</v>
      </c>
      <c r="F736" s="1" t="s">
        <v>21286</v>
      </c>
      <c r="G736" s="1" t="s">
        <v>22052</v>
      </c>
      <c r="H736" s="1" t="s">
        <v>22794</v>
      </c>
      <c r="I736" s="1" t="s">
        <v>10510</v>
      </c>
      <c r="J736" s="1"/>
      <c r="K736" s="1" t="s">
        <v>23156</v>
      </c>
      <c r="L736" s="1" t="s">
        <v>734</v>
      </c>
      <c r="M736" s="1" t="s">
        <v>12062</v>
      </c>
      <c r="N736" s="1" t="s">
        <v>12998</v>
      </c>
      <c r="O736" s="1" t="s">
        <v>734</v>
      </c>
      <c r="P736" s="1" t="s">
        <v>23162</v>
      </c>
      <c r="Q736" s="1" t="s">
        <v>23162</v>
      </c>
      <c r="R736" s="1" t="s">
        <v>14223</v>
      </c>
      <c r="S736" s="1" t="s">
        <v>734</v>
      </c>
      <c r="T736" s="1"/>
      <c r="U736" s="1"/>
      <c r="V736" s="1" t="s">
        <v>14231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7350</v>
      </c>
      <c r="H737" s="1" t="s">
        <v>8890</v>
      </c>
      <c r="I737" s="1" t="s">
        <v>10511</v>
      </c>
      <c r="J737" s="1"/>
      <c r="K737" s="1" t="s">
        <v>23156</v>
      </c>
      <c r="L737" s="1" t="s">
        <v>735</v>
      </c>
      <c r="M737" s="1" t="s">
        <v>12063</v>
      </c>
      <c r="N737" s="1" t="s">
        <v>12998</v>
      </c>
      <c r="O737" s="1" t="s">
        <v>735</v>
      </c>
      <c r="P737" s="1" t="s">
        <v>23162</v>
      </c>
      <c r="Q737" s="1" t="s">
        <v>23162</v>
      </c>
      <c r="R737" s="1" t="s">
        <v>14223</v>
      </c>
      <c r="S737" s="1" t="s">
        <v>735</v>
      </c>
      <c r="T737" s="1"/>
      <c r="U737" s="1"/>
      <c r="V737" s="1" t="s">
        <v>14231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7351</v>
      </c>
      <c r="H738" s="1" t="s">
        <v>8891</v>
      </c>
      <c r="I738" s="1" t="s">
        <v>10512</v>
      </c>
      <c r="J738" s="1"/>
      <c r="K738" s="1" t="s">
        <v>23156</v>
      </c>
      <c r="L738" s="1" t="s">
        <v>736</v>
      </c>
      <c r="M738" s="1" t="s">
        <v>12064</v>
      </c>
      <c r="N738" s="1" t="s">
        <v>12998</v>
      </c>
      <c r="O738" s="1" t="s">
        <v>736</v>
      </c>
      <c r="P738" s="1" t="s">
        <v>23162</v>
      </c>
      <c r="Q738" s="1" t="s">
        <v>23162</v>
      </c>
      <c r="R738" s="1" t="s">
        <v>14223</v>
      </c>
      <c r="S738" s="1" t="s">
        <v>736</v>
      </c>
      <c r="T738" s="1"/>
      <c r="U738" s="1"/>
      <c r="V738" s="1" t="s">
        <v>14231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20504</v>
      </c>
      <c r="F739" s="1" t="s">
        <v>21287</v>
      </c>
      <c r="G739" s="1" t="s">
        <v>20504</v>
      </c>
      <c r="H739" s="1" t="s">
        <v>22795</v>
      </c>
      <c r="I739" s="1" t="s">
        <v>10513</v>
      </c>
      <c r="J739" s="1"/>
      <c r="K739" s="1" t="s">
        <v>23156</v>
      </c>
      <c r="L739" s="1" t="s">
        <v>737</v>
      </c>
      <c r="M739" s="1" t="s">
        <v>12065</v>
      </c>
      <c r="N739" s="1" t="s">
        <v>12998</v>
      </c>
      <c r="O739" s="1" t="s">
        <v>737</v>
      </c>
      <c r="P739" s="1" t="s">
        <v>23162</v>
      </c>
      <c r="Q739" s="1" t="s">
        <v>23162</v>
      </c>
      <c r="R739" s="1" t="s">
        <v>14223</v>
      </c>
      <c r="S739" s="1" t="s">
        <v>737</v>
      </c>
      <c r="T739" s="1"/>
      <c r="U739" s="1"/>
      <c r="V739" s="1" t="s">
        <v>14231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4125</v>
      </c>
      <c r="H740" s="1" t="s">
        <v>8893</v>
      </c>
      <c r="I740" s="1" t="s">
        <v>10514</v>
      </c>
      <c r="J740" s="1"/>
      <c r="K740" s="1" t="s">
        <v>23156</v>
      </c>
      <c r="L740" s="1" t="s">
        <v>738</v>
      </c>
      <c r="M740" s="1" t="s">
        <v>12066</v>
      </c>
      <c r="N740" s="1" t="s">
        <v>12998</v>
      </c>
      <c r="O740" s="1" t="s">
        <v>738</v>
      </c>
      <c r="P740" s="1" t="s">
        <v>23162</v>
      </c>
      <c r="Q740" s="1" t="s">
        <v>23162</v>
      </c>
      <c r="R740" s="1" t="s">
        <v>14223</v>
      </c>
      <c r="S740" s="1" t="s">
        <v>738</v>
      </c>
      <c r="T740" s="1"/>
      <c r="U740" s="1"/>
      <c r="V740" s="1" t="s">
        <v>14231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20505</v>
      </c>
      <c r="F741" s="1" t="s">
        <v>21288</v>
      </c>
      <c r="G741" s="1" t="s">
        <v>22053</v>
      </c>
      <c r="H741" s="1" t="s">
        <v>22796</v>
      </c>
      <c r="I741" s="1" t="s">
        <v>10515</v>
      </c>
      <c r="J741" s="1"/>
      <c r="K741" s="1" t="s">
        <v>23156</v>
      </c>
      <c r="L741" s="1" t="s">
        <v>739</v>
      </c>
      <c r="M741" s="1" t="s">
        <v>12067</v>
      </c>
      <c r="N741" s="1" t="s">
        <v>12998</v>
      </c>
      <c r="O741" s="1" t="s">
        <v>739</v>
      </c>
      <c r="P741" s="1" t="s">
        <v>23162</v>
      </c>
      <c r="Q741" s="1" t="s">
        <v>23162</v>
      </c>
      <c r="R741" s="1" t="s">
        <v>14223</v>
      </c>
      <c r="S741" s="1" t="s">
        <v>739</v>
      </c>
      <c r="T741" s="1"/>
      <c r="U741" s="1"/>
      <c r="V741" s="1" t="s">
        <v>14231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14814</v>
      </c>
      <c r="F742" s="1" t="s">
        <v>15804</v>
      </c>
      <c r="G742" s="1" t="s">
        <v>16772</v>
      </c>
      <c r="H742" s="1" t="s">
        <v>17711</v>
      </c>
      <c r="I742" s="1" t="s">
        <v>10516</v>
      </c>
      <c r="J742" s="1"/>
      <c r="K742" s="1" t="s">
        <v>23156</v>
      </c>
      <c r="L742" s="1" t="s">
        <v>740</v>
      </c>
      <c r="M742" s="1" t="s">
        <v>12068</v>
      </c>
      <c r="N742" s="1" t="s">
        <v>12998</v>
      </c>
      <c r="O742" s="1" t="s">
        <v>740</v>
      </c>
      <c r="P742" s="1" t="s">
        <v>23162</v>
      </c>
      <c r="Q742" s="1" t="s">
        <v>23162</v>
      </c>
      <c r="R742" s="1" t="s">
        <v>14223</v>
      </c>
      <c r="S742" s="1" t="s">
        <v>740</v>
      </c>
      <c r="T742" s="1"/>
      <c r="U742" s="1"/>
      <c r="V742" s="1" t="s">
        <v>14231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20506</v>
      </c>
      <c r="F743" s="1" t="s">
        <v>21289</v>
      </c>
      <c r="G743" s="1" t="s">
        <v>22054</v>
      </c>
      <c r="H743" s="1" t="s">
        <v>22797</v>
      </c>
      <c r="I743" s="1" t="s">
        <v>10517</v>
      </c>
      <c r="J743" s="1"/>
      <c r="K743" s="1" t="s">
        <v>23156</v>
      </c>
      <c r="L743" s="1" t="s">
        <v>741</v>
      </c>
      <c r="M743" s="1" t="s">
        <v>12069</v>
      </c>
      <c r="N743" s="1" t="s">
        <v>12998</v>
      </c>
      <c r="O743" s="1" t="s">
        <v>741</v>
      </c>
      <c r="P743" s="1" t="s">
        <v>23162</v>
      </c>
      <c r="Q743" s="1" t="s">
        <v>23162</v>
      </c>
      <c r="R743" s="1" t="s">
        <v>14223</v>
      </c>
      <c r="S743" s="1" t="s">
        <v>741</v>
      </c>
      <c r="T743" s="1"/>
      <c r="U743" s="1"/>
      <c r="V743" s="1" t="s">
        <v>14231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14816</v>
      </c>
      <c r="F744" s="1" t="s">
        <v>15806</v>
      </c>
      <c r="G744" s="1" t="s">
        <v>16774</v>
      </c>
      <c r="H744" s="1" t="s">
        <v>17713</v>
      </c>
      <c r="I744" s="1" t="s">
        <v>10518</v>
      </c>
      <c r="J744" s="1"/>
      <c r="K744" s="1" t="s">
        <v>23156</v>
      </c>
      <c r="L744" s="1" t="s">
        <v>742</v>
      </c>
      <c r="M744" s="1" t="s">
        <v>12070</v>
      </c>
      <c r="N744" s="1" t="s">
        <v>12998</v>
      </c>
      <c r="O744" s="1" t="s">
        <v>742</v>
      </c>
      <c r="P744" s="1" t="s">
        <v>23162</v>
      </c>
      <c r="Q744" s="1" t="s">
        <v>23162</v>
      </c>
      <c r="R744" s="1" t="s">
        <v>14223</v>
      </c>
      <c r="S744" s="1" t="s">
        <v>742</v>
      </c>
      <c r="T744" s="1"/>
      <c r="U744" s="1"/>
      <c r="V744" s="1" t="s">
        <v>14231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20507</v>
      </c>
      <c r="F745" s="1" t="s">
        <v>21290</v>
      </c>
      <c r="G745" s="1" t="s">
        <v>22055</v>
      </c>
      <c r="H745" s="1" t="s">
        <v>22798</v>
      </c>
      <c r="I745" s="1" t="s">
        <v>10519</v>
      </c>
      <c r="J745" s="1"/>
      <c r="K745" s="1" t="s">
        <v>23156</v>
      </c>
      <c r="L745" s="1" t="s">
        <v>743</v>
      </c>
      <c r="M745" s="1" t="s">
        <v>12071</v>
      </c>
      <c r="N745" s="1" t="s">
        <v>12998</v>
      </c>
      <c r="O745" s="1" t="s">
        <v>743</v>
      </c>
      <c r="P745" s="1" t="s">
        <v>23162</v>
      </c>
      <c r="Q745" s="1" t="s">
        <v>23162</v>
      </c>
      <c r="R745" s="1" t="s">
        <v>14223</v>
      </c>
      <c r="S745" s="1" t="s">
        <v>743</v>
      </c>
      <c r="T745" s="1"/>
      <c r="U745" s="1"/>
      <c r="V745" s="1" t="s">
        <v>14231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20508</v>
      </c>
      <c r="F746" s="1" t="s">
        <v>21291</v>
      </c>
      <c r="G746" s="1" t="s">
        <v>22056</v>
      </c>
      <c r="H746" s="1" t="s">
        <v>22799</v>
      </c>
      <c r="I746" s="1" t="s">
        <v>10520</v>
      </c>
      <c r="J746" s="1"/>
      <c r="K746" s="1" t="s">
        <v>23156</v>
      </c>
      <c r="L746" s="1" t="s">
        <v>744</v>
      </c>
      <c r="M746" s="1" t="s">
        <v>12072</v>
      </c>
      <c r="N746" s="1" t="s">
        <v>12998</v>
      </c>
      <c r="O746" s="1" t="s">
        <v>744</v>
      </c>
      <c r="P746" s="1" t="s">
        <v>23162</v>
      </c>
      <c r="Q746" s="1" t="s">
        <v>23162</v>
      </c>
      <c r="R746" s="1" t="s">
        <v>14223</v>
      </c>
      <c r="S746" s="1" t="s">
        <v>744</v>
      </c>
      <c r="T746" s="1"/>
      <c r="U746" s="1"/>
      <c r="V746" s="1" t="s">
        <v>14231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20509</v>
      </c>
      <c r="F747" s="1" t="s">
        <v>21292</v>
      </c>
      <c r="G747" s="1" t="s">
        <v>22057</v>
      </c>
      <c r="H747" s="1" t="s">
        <v>22800</v>
      </c>
      <c r="I747" s="1" t="s">
        <v>10521</v>
      </c>
      <c r="J747" s="1"/>
      <c r="K747" s="1" t="s">
        <v>23156</v>
      </c>
      <c r="L747" s="1" t="s">
        <v>745</v>
      </c>
      <c r="M747" s="1" t="s">
        <v>12073</v>
      </c>
      <c r="N747" s="1" t="s">
        <v>12998</v>
      </c>
      <c r="O747" s="1" t="s">
        <v>745</v>
      </c>
      <c r="P747" s="1" t="s">
        <v>23162</v>
      </c>
      <c r="Q747" s="1" t="s">
        <v>23162</v>
      </c>
      <c r="R747" s="1" t="s">
        <v>14223</v>
      </c>
      <c r="S747" s="1" t="s">
        <v>745</v>
      </c>
      <c r="T747" s="1"/>
      <c r="U747" s="1"/>
      <c r="V747" s="1" t="s">
        <v>14231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20510</v>
      </c>
      <c r="F748" s="1" t="s">
        <v>21293</v>
      </c>
      <c r="G748" s="1" t="s">
        <v>20510</v>
      </c>
      <c r="H748" s="1" t="s">
        <v>22801</v>
      </c>
      <c r="I748" s="1" t="s">
        <v>10522</v>
      </c>
      <c r="J748" s="1"/>
      <c r="K748" s="1" t="s">
        <v>23156</v>
      </c>
      <c r="L748" s="1" t="s">
        <v>746</v>
      </c>
      <c r="M748" s="1" t="s">
        <v>12074</v>
      </c>
      <c r="N748" s="1" t="s">
        <v>12998</v>
      </c>
      <c r="O748" s="1" t="s">
        <v>746</v>
      </c>
      <c r="P748" s="1" t="s">
        <v>23162</v>
      </c>
      <c r="Q748" s="1" t="s">
        <v>23162</v>
      </c>
      <c r="R748" s="1" t="s">
        <v>14223</v>
      </c>
      <c r="S748" s="1" t="s">
        <v>746</v>
      </c>
      <c r="T748" s="1"/>
      <c r="U748" s="1"/>
      <c r="V748" s="1" t="s">
        <v>14231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7359</v>
      </c>
      <c r="H749" s="1" t="s">
        <v>8902</v>
      </c>
      <c r="I749" s="1" t="s">
        <v>10523</v>
      </c>
      <c r="J749" s="1"/>
      <c r="K749" s="1" t="s">
        <v>23156</v>
      </c>
      <c r="L749" s="1" t="s">
        <v>747</v>
      </c>
      <c r="M749" s="1" t="s">
        <v>12075</v>
      </c>
      <c r="N749" s="1" t="s">
        <v>12998</v>
      </c>
      <c r="O749" s="1" t="s">
        <v>747</v>
      </c>
      <c r="P749" s="1" t="s">
        <v>23162</v>
      </c>
      <c r="Q749" s="1" t="s">
        <v>23162</v>
      </c>
      <c r="R749" s="1" t="s">
        <v>14223</v>
      </c>
      <c r="S749" s="1" t="s">
        <v>747</v>
      </c>
      <c r="T749" s="1"/>
      <c r="U749" s="1"/>
      <c r="V749" s="1" t="s">
        <v>14231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20511</v>
      </c>
      <c r="F750" s="1" t="s">
        <v>21294</v>
      </c>
      <c r="G750" s="1" t="s">
        <v>22058</v>
      </c>
      <c r="H750" s="1" t="s">
        <v>22802</v>
      </c>
      <c r="I750" s="1" t="s">
        <v>10524</v>
      </c>
      <c r="J750" s="1"/>
      <c r="K750" s="1" t="s">
        <v>23156</v>
      </c>
      <c r="L750" s="1" t="s">
        <v>748</v>
      </c>
      <c r="M750" s="1" t="s">
        <v>12076</v>
      </c>
      <c r="N750" s="1" t="s">
        <v>12998</v>
      </c>
      <c r="O750" s="1" t="s">
        <v>748</v>
      </c>
      <c r="P750" s="1" t="s">
        <v>23162</v>
      </c>
      <c r="Q750" s="1" t="s">
        <v>23162</v>
      </c>
      <c r="R750" s="1" t="s">
        <v>14223</v>
      </c>
      <c r="S750" s="1" t="s">
        <v>748</v>
      </c>
      <c r="T750" s="1"/>
      <c r="U750" s="1"/>
      <c r="V750" s="1" t="s">
        <v>14231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20512</v>
      </c>
      <c r="F751" s="1" t="s">
        <v>21295</v>
      </c>
      <c r="G751" s="1" t="s">
        <v>22059</v>
      </c>
      <c r="H751" s="1" t="s">
        <v>22803</v>
      </c>
      <c r="I751" s="1" t="s">
        <v>10152</v>
      </c>
      <c r="J751" s="1"/>
      <c r="K751" s="1" t="s">
        <v>23156</v>
      </c>
      <c r="L751" s="1" t="s">
        <v>749</v>
      </c>
      <c r="M751" s="1" t="s">
        <v>12077</v>
      </c>
      <c r="N751" s="1" t="s">
        <v>12998</v>
      </c>
      <c r="O751" s="1" t="s">
        <v>749</v>
      </c>
      <c r="P751" s="1" t="s">
        <v>23162</v>
      </c>
      <c r="Q751" s="1" t="s">
        <v>23162</v>
      </c>
      <c r="R751" s="1" t="s">
        <v>14223</v>
      </c>
      <c r="S751" s="1" t="s">
        <v>749</v>
      </c>
      <c r="T751" s="1"/>
      <c r="U751" s="1"/>
      <c r="V751" s="1" t="s">
        <v>14231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20513</v>
      </c>
      <c r="F752" s="1" t="s">
        <v>20513</v>
      </c>
      <c r="G752" s="1" t="s">
        <v>22060</v>
      </c>
      <c r="H752" s="1" t="s">
        <v>22804</v>
      </c>
      <c r="I752" s="1" t="s">
        <v>10005</v>
      </c>
      <c r="J752" s="1"/>
      <c r="K752" s="1" t="s">
        <v>23156</v>
      </c>
      <c r="L752" s="1" t="s">
        <v>750</v>
      </c>
      <c r="M752" s="1" t="s">
        <v>12078</v>
      </c>
      <c r="N752" s="1" t="s">
        <v>12998</v>
      </c>
      <c r="O752" s="1" t="s">
        <v>750</v>
      </c>
      <c r="P752" s="1" t="s">
        <v>23162</v>
      </c>
      <c r="Q752" s="1" t="s">
        <v>23162</v>
      </c>
      <c r="R752" s="1" t="s">
        <v>14223</v>
      </c>
      <c r="S752" s="1" t="s">
        <v>750</v>
      </c>
      <c r="T752" s="1"/>
      <c r="U752" s="1"/>
      <c r="V752" s="1" t="s">
        <v>14231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20514</v>
      </c>
      <c r="F753" s="1" t="s">
        <v>21296</v>
      </c>
      <c r="G753" s="1" t="s">
        <v>22061</v>
      </c>
      <c r="H753" s="1" t="s">
        <v>22805</v>
      </c>
      <c r="I753" s="1" t="s">
        <v>10525</v>
      </c>
      <c r="J753" s="1"/>
      <c r="K753" s="1" t="s">
        <v>23156</v>
      </c>
      <c r="L753" s="1" t="s">
        <v>751</v>
      </c>
      <c r="M753" s="1" t="s">
        <v>12079</v>
      </c>
      <c r="N753" s="1" t="s">
        <v>12998</v>
      </c>
      <c r="O753" s="1" t="s">
        <v>751</v>
      </c>
      <c r="P753" s="1" t="s">
        <v>23162</v>
      </c>
      <c r="Q753" s="1" t="s">
        <v>23162</v>
      </c>
      <c r="R753" s="1" t="s">
        <v>14223</v>
      </c>
      <c r="S753" s="1" t="s">
        <v>751</v>
      </c>
      <c r="T753" s="1"/>
      <c r="U753" s="1"/>
      <c r="V753" s="1" t="s">
        <v>14231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14826</v>
      </c>
      <c r="F754" s="1" t="s">
        <v>14826</v>
      </c>
      <c r="G754" s="1" t="s">
        <v>16783</v>
      </c>
      <c r="H754" s="1" t="s">
        <v>17723</v>
      </c>
      <c r="I754" s="1" t="s">
        <v>10526</v>
      </c>
      <c r="J754" s="1"/>
      <c r="K754" s="1" t="s">
        <v>23156</v>
      </c>
      <c r="L754" s="1" t="s">
        <v>752</v>
      </c>
      <c r="M754" s="1" t="s">
        <v>12080</v>
      </c>
      <c r="N754" s="1" t="s">
        <v>12998</v>
      </c>
      <c r="O754" s="1" t="s">
        <v>752</v>
      </c>
      <c r="P754" s="1" t="s">
        <v>23162</v>
      </c>
      <c r="Q754" s="1" t="s">
        <v>23162</v>
      </c>
      <c r="R754" s="1" t="s">
        <v>14223</v>
      </c>
      <c r="S754" s="1" t="s">
        <v>752</v>
      </c>
      <c r="T754" s="1"/>
      <c r="U754" s="1"/>
      <c r="V754" s="1" t="s">
        <v>14231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20515</v>
      </c>
      <c r="F755" s="1" t="s">
        <v>21297</v>
      </c>
      <c r="G755" s="1" t="s">
        <v>22062</v>
      </c>
      <c r="H755" s="1" t="s">
        <v>22806</v>
      </c>
      <c r="I755" s="1" t="s">
        <v>10527</v>
      </c>
      <c r="J755" s="1"/>
      <c r="K755" s="1" t="s">
        <v>23156</v>
      </c>
      <c r="L755" s="1" t="s">
        <v>753</v>
      </c>
      <c r="M755" s="1" t="s">
        <v>12081</v>
      </c>
      <c r="N755" s="1" t="s">
        <v>12998</v>
      </c>
      <c r="O755" s="1" t="s">
        <v>753</v>
      </c>
      <c r="P755" s="1" t="s">
        <v>23162</v>
      </c>
      <c r="Q755" s="1" t="s">
        <v>23162</v>
      </c>
      <c r="R755" s="1" t="s">
        <v>14223</v>
      </c>
      <c r="S755" s="1" t="s">
        <v>753</v>
      </c>
      <c r="T755" s="1"/>
      <c r="U755" s="1"/>
      <c r="V755" s="1" t="s">
        <v>14231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7366</v>
      </c>
      <c r="H756" s="1" t="s">
        <v>8909</v>
      </c>
      <c r="I756" s="1" t="s">
        <v>10528</v>
      </c>
      <c r="J756" s="1"/>
      <c r="K756" s="1" t="s">
        <v>23156</v>
      </c>
      <c r="L756" s="1" t="s">
        <v>754</v>
      </c>
      <c r="M756" s="1" t="s">
        <v>12082</v>
      </c>
      <c r="N756" s="1" t="s">
        <v>12998</v>
      </c>
      <c r="O756" s="1" t="s">
        <v>754</v>
      </c>
      <c r="P756" s="1" t="s">
        <v>23162</v>
      </c>
      <c r="Q756" s="1" t="s">
        <v>23162</v>
      </c>
      <c r="R756" s="1" t="s">
        <v>14223</v>
      </c>
      <c r="S756" s="1" t="s">
        <v>754</v>
      </c>
      <c r="T756" s="1"/>
      <c r="U756" s="1"/>
      <c r="V756" s="1" t="s">
        <v>14231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5770</v>
      </c>
      <c r="G757" s="1" t="s">
        <v>7367</v>
      </c>
      <c r="H757" s="1" t="s">
        <v>8910</v>
      </c>
      <c r="I757" s="1" t="s">
        <v>10328</v>
      </c>
      <c r="J757" s="1"/>
      <c r="K757" s="1" t="s">
        <v>23156</v>
      </c>
      <c r="L757" s="1" t="s">
        <v>755</v>
      </c>
      <c r="M757" s="1" t="s">
        <v>12083</v>
      </c>
      <c r="N757" s="1" t="s">
        <v>12998</v>
      </c>
      <c r="O757" s="1" t="s">
        <v>755</v>
      </c>
      <c r="P757" s="1" t="s">
        <v>23162</v>
      </c>
      <c r="Q757" s="1" t="s">
        <v>23162</v>
      </c>
      <c r="R757" s="1" t="s">
        <v>14223</v>
      </c>
      <c r="S757" s="1" t="s">
        <v>755</v>
      </c>
      <c r="T757" s="1"/>
      <c r="U757" s="1"/>
      <c r="V757" s="1" t="s">
        <v>14231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20516</v>
      </c>
      <c r="F758" s="1" t="s">
        <v>21298</v>
      </c>
      <c r="G758" s="1" t="s">
        <v>22063</v>
      </c>
      <c r="H758" s="1" t="s">
        <v>22807</v>
      </c>
      <c r="I758" s="1" t="s">
        <v>10104</v>
      </c>
      <c r="J758" s="1"/>
      <c r="K758" s="1" t="s">
        <v>23156</v>
      </c>
      <c r="L758" s="1" t="s">
        <v>756</v>
      </c>
      <c r="M758" s="1" t="s">
        <v>12084</v>
      </c>
      <c r="N758" s="1" t="s">
        <v>12998</v>
      </c>
      <c r="O758" s="1" t="s">
        <v>756</v>
      </c>
      <c r="P758" s="1" t="s">
        <v>23162</v>
      </c>
      <c r="Q758" s="1" t="s">
        <v>23162</v>
      </c>
      <c r="R758" s="1" t="s">
        <v>14223</v>
      </c>
      <c r="S758" s="1" t="s">
        <v>756</v>
      </c>
      <c r="T758" s="1"/>
      <c r="U758" s="1"/>
      <c r="V758" s="1" t="s">
        <v>14231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20517</v>
      </c>
      <c r="F759" s="1" t="s">
        <v>21299</v>
      </c>
      <c r="G759" s="1" t="s">
        <v>22064</v>
      </c>
      <c r="H759" s="1" t="s">
        <v>22808</v>
      </c>
      <c r="I759" s="1" t="s">
        <v>10529</v>
      </c>
      <c r="J759" s="1"/>
      <c r="K759" s="1" t="s">
        <v>23156</v>
      </c>
      <c r="L759" s="1" t="s">
        <v>757</v>
      </c>
      <c r="M759" s="1" t="s">
        <v>12085</v>
      </c>
      <c r="N759" s="1" t="s">
        <v>12998</v>
      </c>
      <c r="O759" s="1" t="s">
        <v>757</v>
      </c>
      <c r="P759" s="1" t="s">
        <v>23162</v>
      </c>
      <c r="Q759" s="1" t="s">
        <v>23162</v>
      </c>
      <c r="R759" s="1" t="s">
        <v>14223</v>
      </c>
      <c r="S759" s="1" t="s">
        <v>757</v>
      </c>
      <c r="T759" s="1"/>
      <c r="U759" s="1"/>
      <c r="V759" s="1" t="s">
        <v>14231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20518</v>
      </c>
      <c r="F760" s="1" t="s">
        <v>21300</v>
      </c>
      <c r="G760" s="1" t="s">
        <v>22065</v>
      </c>
      <c r="H760" s="1" t="s">
        <v>22809</v>
      </c>
      <c r="I760" s="1" t="s">
        <v>10530</v>
      </c>
      <c r="J760" s="1"/>
      <c r="K760" s="1" t="s">
        <v>23156</v>
      </c>
      <c r="L760" s="1" t="s">
        <v>758</v>
      </c>
      <c r="M760" s="1" t="s">
        <v>12086</v>
      </c>
      <c r="N760" s="1" t="s">
        <v>12998</v>
      </c>
      <c r="O760" s="1" t="s">
        <v>758</v>
      </c>
      <c r="P760" s="1" t="s">
        <v>23162</v>
      </c>
      <c r="Q760" s="1" t="s">
        <v>23162</v>
      </c>
      <c r="R760" s="1" t="s">
        <v>14223</v>
      </c>
      <c r="S760" s="1" t="s">
        <v>758</v>
      </c>
      <c r="T760" s="1"/>
      <c r="U760" s="1"/>
      <c r="V760" s="1" t="s">
        <v>14231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20519</v>
      </c>
      <c r="F761" s="1" t="s">
        <v>21301</v>
      </c>
      <c r="G761" s="1" t="s">
        <v>22066</v>
      </c>
      <c r="H761" s="1" t="s">
        <v>22810</v>
      </c>
      <c r="I761" s="1" t="s">
        <v>10531</v>
      </c>
      <c r="J761" s="1"/>
      <c r="K761" s="1" t="s">
        <v>23156</v>
      </c>
      <c r="L761" s="1" t="s">
        <v>759</v>
      </c>
      <c r="M761" s="1" t="s">
        <v>12087</v>
      </c>
      <c r="N761" s="1" t="s">
        <v>12998</v>
      </c>
      <c r="O761" s="1" t="s">
        <v>759</v>
      </c>
      <c r="P761" s="1" t="s">
        <v>23162</v>
      </c>
      <c r="Q761" s="1" t="s">
        <v>23162</v>
      </c>
      <c r="R761" s="1" t="s">
        <v>14223</v>
      </c>
      <c r="S761" s="1" t="s">
        <v>759</v>
      </c>
      <c r="T761" s="1"/>
      <c r="U761" s="1"/>
      <c r="V761" s="1" t="s">
        <v>14231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14832</v>
      </c>
      <c r="F762" s="1" t="s">
        <v>15820</v>
      </c>
      <c r="G762" s="1" t="s">
        <v>16789</v>
      </c>
      <c r="H762" s="1" t="s">
        <v>17729</v>
      </c>
      <c r="I762" s="1" t="s">
        <v>10532</v>
      </c>
      <c r="J762" s="1"/>
      <c r="K762" s="1" t="s">
        <v>23156</v>
      </c>
      <c r="L762" s="1" t="s">
        <v>760</v>
      </c>
      <c r="M762" s="1" t="s">
        <v>12088</v>
      </c>
      <c r="N762" s="1" t="s">
        <v>12998</v>
      </c>
      <c r="O762" s="1" t="s">
        <v>760</v>
      </c>
      <c r="P762" s="1" t="s">
        <v>23162</v>
      </c>
      <c r="Q762" s="1" t="s">
        <v>23162</v>
      </c>
      <c r="R762" s="1" t="s">
        <v>14223</v>
      </c>
      <c r="S762" s="1" t="s">
        <v>760</v>
      </c>
      <c r="T762" s="1"/>
      <c r="U762" s="1"/>
      <c r="V762" s="1" t="s">
        <v>14231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14833</v>
      </c>
      <c r="F763" s="1" t="s">
        <v>15821</v>
      </c>
      <c r="G763" s="1" t="s">
        <v>16790</v>
      </c>
      <c r="H763" s="1" t="s">
        <v>17730</v>
      </c>
      <c r="I763" s="1" t="s">
        <v>10533</v>
      </c>
      <c r="J763" s="1"/>
      <c r="K763" s="1" t="s">
        <v>23156</v>
      </c>
      <c r="L763" s="1" t="s">
        <v>761</v>
      </c>
      <c r="M763" s="1" t="s">
        <v>12089</v>
      </c>
      <c r="N763" s="1" t="s">
        <v>12998</v>
      </c>
      <c r="O763" s="1" t="s">
        <v>761</v>
      </c>
      <c r="P763" s="1" t="s">
        <v>23162</v>
      </c>
      <c r="Q763" s="1" t="s">
        <v>23162</v>
      </c>
      <c r="R763" s="1" t="s">
        <v>14223</v>
      </c>
      <c r="S763" s="1" t="s">
        <v>761</v>
      </c>
      <c r="T763" s="1"/>
      <c r="U763" s="1"/>
      <c r="V763" s="1" t="s">
        <v>14231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5777</v>
      </c>
      <c r="G764" s="1" t="s">
        <v>7374</v>
      </c>
      <c r="H764" s="1" t="s">
        <v>8917</v>
      </c>
      <c r="I764" s="1" t="s">
        <v>10534</v>
      </c>
      <c r="J764" s="1"/>
      <c r="K764" s="1" t="s">
        <v>23156</v>
      </c>
      <c r="L764" s="1" t="s">
        <v>762</v>
      </c>
      <c r="M764" s="1" t="s">
        <v>12090</v>
      </c>
      <c r="N764" s="1" t="s">
        <v>12998</v>
      </c>
      <c r="O764" s="1" t="s">
        <v>762</v>
      </c>
      <c r="P764" s="1" t="s">
        <v>23162</v>
      </c>
      <c r="Q764" s="1" t="s">
        <v>23162</v>
      </c>
      <c r="R764" s="1" t="s">
        <v>14223</v>
      </c>
      <c r="S764" s="1" t="s">
        <v>762</v>
      </c>
      <c r="T764" s="1"/>
      <c r="U764" s="1"/>
      <c r="V764" s="1" t="s">
        <v>14231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7375</v>
      </c>
      <c r="H765" s="1" t="s">
        <v>8918</v>
      </c>
      <c r="I765" s="1" t="s">
        <v>10535</v>
      </c>
      <c r="J765" s="1"/>
      <c r="K765" s="1" t="s">
        <v>23156</v>
      </c>
      <c r="L765" s="1" t="s">
        <v>763</v>
      </c>
      <c r="M765" s="1" t="s">
        <v>12091</v>
      </c>
      <c r="N765" s="1" t="s">
        <v>12998</v>
      </c>
      <c r="O765" s="1" t="s">
        <v>763</v>
      </c>
      <c r="P765" s="1" t="s">
        <v>23162</v>
      </c>
      <c r="Q765" s="1" t="s">
        <v>23162</v>
      </c>
      <c r="R765" s="1" t="s">
        <v>14223</v>
      </c>
      <c r="S765" s="1" t="s">
        <v>763</v>
      </c>
      <c r="T765" s="1"/>
      <c r="U765" s="1"/>
      <c r="V765" s="1" t="s">
        <v>14231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14835</v>
      </c>
      <c r="F766" s="1" t="s">
        <v>15823</v>
      </c>
      <c r="G766" s="1" t="s">
        <v>16792</v>
      </c>
      <c r="H766" s="1" t="s">
        <v>17732</v>
      </c>
      <c r="I766" s="1" t="s">
        <v>10536</v>
      </c>
      <c r="J766" s="1"/>
      <c r="K766" s="1" t="s">
        <v>23156</v>
      </c>
      <c r="L766" s="1" t="s">
        <v>764</v>
      </c>
      <c r="M766" s="1" t="s">
        <v>12092</v>
      </c>
      <c r="N766" s="1" t="s">
        <v>12998</v>
      </c>
      <c r="O766" s="1" t="s">
        <v>764</v>
      </c>
      <c r="P766" s="1" t="s">
        <v>23162</v>
      </c>
      <c r="Q766" s="1" t="s">
        <v>23162</v>
      </c>
      <c r="R766" s="1" t="s">
        <v>14223</v>
      </c>
      <c r="S766" s="1" t="s">
        <v>764</v>
      </c>
      <c r="T766" s="1"/>
      <c r="U766" s="1"/>
      <c r="V766" s="1" t="s">
        <v>14231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5780</v>
      </c>
      <c r="G767" s="1" t="s">
        <v>7377</v>
      </c>
      <c r="H767" s="1" t="s">
        <v>8920</v>
      </c>
      <c r="I767" s="1" t="s">
        <v>10537</v>
      </c>
      <c r="J767" s="1"/>
      <c r="K767" s="1" t="s">
        <v>23156</v>
      </c>
      <c r="L767" s="1" t="s">
        <v>765</v>
      </c>
      <c r="M767" s="1" t="s">
        <v>12093</v>
      </c>
      <c r="N767" s="1" t="s">
        <v>12998</v>
      </c>
      <c r="O767" s="1" t="s">
        <v>765</v>
      </c>
      <c r="P767" s="1" t="s">
        <v>23162</v>
      </c>
      <c r="Q767" s="1" t="s">
        <v>23162</v>
      </c>
      <c r="R767" s="1" t="s">
        <v>14223</v>
      </c>
      <c r="S767" s="1" t="s">
        <v>765</v>
      </c>
      <c r="T767" s="1"/>
      <c r="U767" s="1"/>
      <c r="V767" s="1" t="s">
        <v>14231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20520</v>
      </c>
      <c r="F768" s="1" t="s">
        <v>21302</v>
      </c>
      <c r="G768" s="1" t="s">
        <v>22067</v>
      </c>
      <c r="H768" s="1" t="s">
        <v>22811</v>
      </c>
      <c r="I768" s="1" t="s">
        <v>10425</v>
      </c>
      <c r="J768" s="1"/>
      <c r="K768" s="1" t="s">
        <v>23156</v>
      </c>
      <c r="L768" s="1" t="s">
        <v>766</v>
      </c>
      <c r="M768" s="1" t="s">
        <v>12094</v>
      </c>
      <c r="N768" s="1" t="s">
        <v>12998</v>
      </c>
      <c r="O768" s="1" t="s">
        <v>766</v>
      </c>
      <c r="P768" s="1" t="s">
        <v>23162</v>
      </c>
      <c r="Q768" s="1" t="s">
        <v>23162</v>
      </c>
      <c r="R768" s="1" t="s">
        <v>14223</v>
      </c>
      <c r="S768" s="1" t="s">
        <v>766</v>
      </c>
      <c r="T768" s="1"/>
      <c r="U768" s="1"/>
      <c r="V768" s="1" t="s">
        <v>14231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20521</v>
      </c>
      <c r="F769" s="1" t="s">
        <v>21303</v>
      </c>
      <c r="G769" s="1" t="s">
        <v>22068</v>
      </c>
      <c r="H769" s="1" t="s">
        <v>22812</v>
      </c>
      <c r="I769" s="1" t="s">
        <v>10538</v>
      </c>
      <c r="J769" s="1"/>
      <c r="K769" s="1" t="s">
        <v>23156</v>
      </c>
      <c r="L769" s="1" t="s">
        <v>767</v>
      </c>
      <c r="M769" s="1" t="s">
        <v>12095</v>
      </c>
      <c r="N769" s="1" t="s">
        <v>12998</v>
      </c>
      <c r="O769" s="1" t="s">
        <v>767</v>
      </c>
      <c r="P769" s="1" t="s">
        <v>23162</v>
      </c>
      <c r="Q769" s="1" t="s">
        <v>23162</v>
      </c>
      <c r="R769" s="1" t="s">
        <v>14223</v>
      </c>
      <c r="S769" s="1" t="s">
        <v>767</v>
      </c>
      <c r="T769" s="1"/>
      <c r="U769" s="1"/>
      <c r="V769" s="1" t="s">
        <v>14231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20522</v>
      </c>
      <c r="F770" s="1" t="s">
        <v>21304</v>
      </c>
      <c r="G770" s="1" t="s">
        <v>22069</v>
      </c>
      <c r="H770" s="1" t="s">
        <v>22813</v>
      </c>
      <c r="I770" s="1" t="s">
        <v>10539</v>
      </c>
      <c r="J770" s="1"/>
      <c r="K770" s="1" t="s">
        <v>23156</v>
      </c>
      <c r="L770" s="1" t="s">
        <v>768</v>
      </c>
      <c r="M770" s="1" t="s">
        <v>12096</v>
      </c>
      <c r="N770" s="1" t="s">
        <v>12998</v>
      </c>
      <c r="O770" s="1" t="s">
        <v>768</v>
      </c>
      <c r="P770" s="1" t="s">
        <v>23162</v>
      </c>
      <c r="Q770" s="1" t="s">
        <v>23162</v>
      </c>
      <c r="R770" s="1" t="s">
        <v>14223</v>
      </c>
      <c r="S770" s="1" t="s">
        <v>768</v>
      </c>
      <c r="T770" s="1"/>
      <c r="U770" s="1"/>
      <c r="V770" s="1" t="s">
        <v>14231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14838</v>
      </c>
      <c r="F771" s="1" t="s">
        <v>15826</v>
      </c>
      <c r="G771" s="1" t="s">
        <v>16795</v>
      </c>
      <c r="H771" s="1" t="s">
        <v>15826</v>
      </c>
      <c r="I771" s="1" t="s">
        <v>10540</v>
      </c>
      <c r="J771" s="1"/>
      <c r="K771" s="1" t="s">
        <v>23156</v>
      </c>
      <c r="L771" s="1" t="s">
        <v>769</v>
      </c>
      <c r="M771" s="1" t="s">
        <v>12097</v>
      </c>
      <c r="N771" s="1" t="s">
        <v>12998</v>
      </c>
      <c r="O771" s="1" t="s">
        <v>769</v>
      </c>
      <c r="P771" s="1" t="s">
        <v>23162</v>
      </c>
      <c r="Q771" s="1" t="s">
        <v>23162</v>
      </c>
      <c r="R771" s="1" t="s">
        <v>14223</v>
      </c>
      <c r="S771" s="1" t="s">
        <v>769</v>
      </c>
      <c r="T771" s="1"/>
      <c r="U771" s="1"/>
      <c r="V771" s="1" t="s">
        <v>14231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5785</v>
      </c>
      <c r="G772" s="1" t="s">
        <v>7382</v>
      </c>
      <c r="H772" s="1" t="s">
        <v>8925</v>
      </c>
      <c r="I772" s="1" t="s">
        <v>10541</v>
      </c>
      <c r="J772" s="1"/>
      <c r="K772" s="1" t="s">
        <v>23156</v>
      </c>
      <c r="L772" s="1" t="s">
        <v>770</v>
      </c>
      <c r="M772" s="1" t="s">
        <v>12098</v>
      </c>
      <c r="N772" s="1" t="s">
        <v>12998</v>
      </c>
      <c r="O772" s="1" t="s">
        <v>770</v>
      </c>
      <c r="P772" s="1" t="s">
        <v>23162</v>
      </c>
      <c r="Q772" s="1" t="s">
        <v>23162</v>
      </c>
      <c r="R772" s="1" t="s">
        <v>14223</v>
      </c>
      <c r="S772" s="1" t="s">
        <v>770</v>
      </c>
      <c r="T772" s="1"/>
      <c r="U772" s="1"/>
      <c r="V772" s="1" t="s">
        <v>14231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14839</v>
      </c>
      <c r="F773" s="1" t="s">
        <v>15827</v>
      </c>
      <c r="G773" s="1" t="s">
        <v>16796</v>
      </c>
      <c r="H773" s="1" t="s">
        <v>17735</v>
      </c>
      <c r="I773" s="1" t="s">
        <v>10542</v>
      </c>
      <c r="J773" s="1"/>
      <c r="K773" s="1" t="s">
        <v>23156</v>
      </c>
      <c r="L773" s="1" t="s">
        <v>771</v>
      </c>
      <c r="M773" s="1" t="s">
        <v>12099</v>
      </c>
      <c r="N773" s="1" t="s">
        <v>12998</v>
      </c>
      <c r="O773" s="1" t="s">
        <v>771</v>
      </c>
      <c r="P773" s="1" t="s">
        <v>23162</v>
      </c>
      <c r="Q773" s="1" t="s">
        <v>23162</v>
      </c>
      <c r="R773" s="1" t="s">
        <v>14223</v>
      </c>
      <c r="S773" s="1" t="s">
        <v>771</v>
      </c>
      <c r="T773" s="1"/>
      <c r="U773" s="1"/>
      <c r="V773" s="1" t="s">
        <v>14231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14840</v>
      </c>
      <c r="F774" s="1" t="s">
        <v>15828</v>
      </c>
      <c r="G774" s="1" t="s">
        <v>16797</v>
      </c>
      <c r="H774" s="1" t="s">
        <v>17736</v>
      </c>
      <c r="I774" s="1" t="s">
        <v>10543</v>
      </c>
      <c r="J774" s="1"/>
      <c r="K774" s="1" t="s">
        <v>23156</v>
      </c>
      <c r="L774" s="1" t="s">
        <v>772</v>
      </c>
      <c r="M774" s="1" t="s">
        <v>12100</v>
      </c>
      <c r="N774" s="1" t="s">
        <v>12998</v>
      </c>
      <c r="O774" s="1" t="s">
        <v>772</v>
      </c>
      <c r="P774" s="1" t="s">
        <v>23162</v>
      </c>
      <c r="Q774" s="1" t="s">
        <v>23162</v>
      </c>
      <c r="R774" s="1" t="s">
        <v>14223</v>
      </c>
      <c r="S774" s="1" t="s">
        <v>772</v>
      </c>
      <c r="T774" s="1"/>
      <c r="U774" s="1"/>
      <c r="V774" s="1" t="s">
        <v>14231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20523</v>
      </c>
      <c r="F775" s="1" t="s">
        <v>21305</v>
      </c>
      <c r="G775" s="1" t="s">
        <v>22070</v>
      </c>
      <c r="H775" s="1" t="s">
        <v>22814</v>
      </c>
      <c r="I775" s="1" t="s">
        <v>10094</v>
      </c>
      <c r="J775" s="1"/>
      <c r="K775" s="1" t="s">
        <v>23156</v>
      </c>
      <c r="L775" s="1" t="s">
        <v>773</v>
      </c>
      <c r="M775" s="1" t="s">
        <v>12101</v>
      </c>
      <c r="N775" s="1" t="s">
        <v>12998</v>
      </c>
      <c r="O775" s="1" t="s">
        <v>773</v>
      </c>
      <c r="P775" s="1" t="s">
        <v>23162</v>
      </c>
      <c r="Q775" s="1" t="s">
        <v>23162</v>
      </c>
      <c r="R775" s="1" t="s">
        <v>14223</v>
      </c>
      <c r="S775" s="1" t="s">
        <v>773</v>
      </c>
      <c r="T775" s="1"/>
      <c r="U775" s="1"/>
      <c r="V775" s="1" t="s">
        <v>14231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20524</v>
      </c>
      <c r="F776" s="1" t="s">
        <v>21306</v>
      </c>
      <c r="G776" s="1" t="s">
        <v>22071</v>
      </c>
      <c r="H776" s="1" t="s">
        <v>22813</v>
      </c>
      <c r="I776" s="1" t="s">
        <v>10463</v>
      </c>
      <c r="J776" s="1"/>
      <c r="K776" s="1" t="s">
        <v>23156</v>
      </c>
      <c r="L776" s="1" t="s">
        <v>774</v>
      </c>
      <c r="M776" s="1" t="s">
        <v>12102</v>
      </c>
      <c r="N776" s="1" t="s">
        <v>12998</v>
      </c>
      <c r="O776" s="1" t="s">
        <v>774</v>
      </c>
      <c r="P776" s="1" t="s">
        <v>23162</v>
      </c>
      <c r="Q776" s="1" t="s">
        <v>23162</v>
      </c>
      <c r="R776" s="1" t="s">
        <v>14223</v>
      </c>
      <c r="S776" s="1" t="s">
        <v>774</v>
      </c>
      <c r="T776" s="1"/>
      <c r="U776" s="1"/>
      <c r="V776" s="1" t="s">
        <v>14231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7387</v>
      </c>
      <c r="H777" s="1" t="s">
        <v>8929</v>
      </c>
      <c r="I777" s="1" t="s">
        <v>10544</v>
      </c>
      <c r="J777" s="1"/>
      <c r="K777" s="1" t="s">
        <v>23156</v>
      </c>
      <c r="L777" s="1" t="s">
        <v>775</v>
      </c>
      <c r="M777" s="1" t="s">
        <v>12103</v>
      </c>
      <c r="N777" s="1" t="s">
        <v>12998</v>
      </c>
      <c r="O777" s="1" t="s">
        <v>775</v>
      </c>
      <c r="P777" s="1" t="s">
        <v>23162</v>
      </c>
      <c r="Q777" s="1" t="s">
        <v>23162</v>
      </c>
      <c r="R777" s="1" t="s">
        <v>14223</v>
      </c>
      <c r="S777" s="1" t="s">
        <v>775</v>
      </c>
      <c r="T777" s="1"/>
      <c r="U777" s="1"/>
      <c r="V777" s="1" t="s">
        <v>14231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20525</v>
      </c>
      <c r="F778" s="1" t="s">
        <v>21307</v>
      </c>
      <c r="G778" s="1" t="s">
        <v>22072</v>
      </c>
      <c r="H778" s="1" t="s">
        <v>22815</v>
      </c>
      <c r="I778" s="1" t="s">
        <v>10545</v>
      </c>
      <c r="J778" s="1"/>
      <c r="K778" s="1" t="s">
        <v>23156</v>
      </c>
      <c r="L778" s="1" t="s">
        <v>776</v>
      </c>
      <c r="M778" s="1" t="s">
        <v>12104</v>
      </c>
      <c r="N778" s="1" t="s">
        <v>12998</v>
      </c>
      <c r="O778" s="1" t="s">
        <v>776</v>
      </c>
      <c r="P778" s="1" t="s">
        <v>23162</v>
      </c>
      <c r="Q778" s="1" t="s">
        <v>23162</v>
      </c>
      <c r="R778" s="1" t="s">
        <v>14223</v>
      </c>
      <c r="S778" s="1" t="s">
        <v>776</v>
      </c>
      <c r="T778" s="1"/>
      <c r="U778" s="1"/>
      <c r="V778" s="1" t="s">
        <v>14231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20526</v>
      </c>
      <c r="F779" s="1" t="s">
        <v>21308</v>
      </c>
      <c r="G779" s="1" t="s">
        <v>22073</v>
      </c>
      <c r="H779" s="1" t="s">
        <v>22816</v>
      </c>
      <c r="I779" s="1" t="s">
        <v>10546</v>
      </c>
      <c r="J779" s="1"/>
      <c r="K779" s="1" t="s">
        <v>23156</v>
      </c>
      <c r="L779" s="1" t="s">
        <v>777</v>
      </c>
      <c r="M779" s="1" t="s">
        <v>12105</v>
      </c>
      <c r="N779" s="1" t="s">
        <v>12998</v>
      </c>
      <c r="O779" s="1" t="s">
        <v>777</v>
      </c>
      <c r="P779" s="1" t="s">
        <v>23162</v>
      </c>
      <c r="Q779" s="1" t="s">
        <v>23162</v>
      </c>
      <c r="R779" s="1" t="s">
        <v>14223</v>
      </c>
      <c r="S779" s="1" t="s">
        <v>777</v>
      </c>
      <c r="T779" s="1"/>
      <c r="U779" s="1"/>
      <c r="V779" s="1" t="s">
        <v>14231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20527</v>
      </c>
      <c r="F780" s="1" t="s">
        <v>21309</v>
      </c>
      <c r="G780" s="1" t="s">
        <v>22074</v>
      </c>
      <c r="H780" s="1" t="s">
        <v>22817</v>
      </c>
      <c r="I780" s="1" t="s">
        <v>10547</v>
      </c>
      <c r="J780" s="1"/>
      <c r="K780" s="1" t="s">
        <v>23156</v>
      </c>
      <c r="L780" s="1" t="s">
        <v>778</v>
      </c>
      <c r="M780" s="1" t="s">
        <v>12106</v>
      </c>
      <c r="N780" s="1" t="s">
        <v>12998</v>
      </c>
      <c r="O780" s="1" t="s">
        <v>778</v>
      </c>
      <c r="P780" s="1" t="s">
        <v>23162</v>
      </c>
      <c r="Q780" s="1" t="s">
        <v>23162</v>
      </c>
      <c r="R780" s="1" t="s">
        <v>14223</v>
      </c>
      <c r="S780" s="1" t="s">
        <v>778</v>
      </c>
      <c r="T780" s="1"/>
      <c r="U780" s="1"/>
      <c r="V780" s="1" t="s">
        <v>14231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20528</v>
      </c>
      <c r="F781" s="1" t="s">
        <v>21310</v>
      </c>
      <c r="G781" s="1" t="s">
        <v>22075</v>
      </c>
      <c r="H781" s="1" t="s">
        <v>22818</v>
      </c>
      <c r="I781" s="1" t="s">
        <v>10548</v>
      </c>
      <c r="J781" s="1"/>
      <c r="K781" s="1" t="s">
        <v>23156</v>
      </c>
      <c r="L781" s="1" t="s">
        <v>779</v>
      </c>
      <c r="M781" s="1" t="s">
        <v>12107</v>
      </c>
      <c r="N781" s="1" t="s">
        <v>12998</v>
      </c>
      <c r="O781" s="1" t="s">
        <v>779</v>
      </c>
      <c r="P781" s="1" t="s">
        <v>23162</v>
      </c>
      <c r="Q781" s="1" t="s">
        <v>23162</v>
      </c>
      <c r="R781" s="1" t="s">
        <v>14223</v>
      </c>
      <c r="S781" s="1" t="s">
        <v>779</v>
      </c>
      <c r="T781" s="1"/>
      <c r="U781" s="1"/>
      <c r="V781" s="1" t="s">
        <v>14231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20529</v>
      </c>
      <c r="F782" s="1" t="s">
        <v>21311</v>
      </c>
      <c r="G782" s="1" t="s">
        <v>22076</v>
      </c>
      <c r="H782" s="1" t="s">
        <v>22819</v>
      </c>
      <c r="I782" s="1" t="s">
        <v>10549</v>
      </c>
      <c r="J782" s="1"/>
      <c r="K782" s="1" t="s">
        <v>23156</v>
      </c>
      <c r="L782" s="1" t="s">
        <v>780</v>
      </c>
      <c r="M782" s="1" t="s">
        <v>12108</v>
      </c>
      <c r="N782" s="1" t="s">
        <v>12998</v>
      </c>
      <c r="O782" s="1" t="s">
        <v>780</v>
      </c>
      <c r="P782" s="1" t="s">
        <v>23162</v>
      </c>
      <c r="Q782" s="1" t="s">
        <v>23162</v>
      </c>
      <c r="R782" s="1" t="s">
        <v>14223</v>
      </c>
      <c r="S782" s="1" t="s">
        <v>780</v>
      </c>
      <c r="T782" s="1"/>
      <c r="U782" s="1"/>
      <c r="V782" s="1" t="s">
        <v>14231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20530</v>
      </c>
      <c r="F783" s="1" t="s">
        <v>21312</v>
      </c>
      <c r="G783" s="1" t="s">
        <v>22077</v>
      </c>
      <c r="H783" s="1" t="s">
        <v>22820</v>
      </c>
      <c r="I783" s="1" t="s">
        <v>10550</v>
      </c>
      <c r="J783" s="1"/>
      <c r="K783" s="1" t="s">
        <v>23156</v>
      </c>
      <c r="L783" s="1" t="s">
        <v>781</v>
      </c>
      <c r="M783" s="1" t="s">
        <v>12109</v>
      </c>
      <c r="N783" s="1" t="s">
        <v>12998</v>
      </c>
      <c r="O783" s="1" t="s">
        <v>781</v>
      </c>
      <c r="P783" s="1" t="s">
        <v>23162</v>
      </c>
      <c r="Q783" s="1" t="s">
        <v>23162</v>
      </c>
      <c r="R783" s="1" t="s">
        <v>14223</v>
      </c>
      <c r="S783" s="1" t="s">
        <v>781</v>
      </c>
      <c r="T783" s="1"/>
      <c r="U783" s="1"/>
      <c r="V783" s="1" t="s">
        <v>14231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20531</v>
      </c>
      <c r="F784" s="1" t="s">
        <v>21313</v>
      </c>
      <c r="G784" s="1" t="s">
        <v>22078</v>
      </c>
      <c r="H784" s="1" t="s">
        <v>22821</v>
      </c>
      <c r="I784" s="1" t="s">
        <v>10551</v>
      </c>
      <c r="J784" s="1"/>
      <c r="K784" s="1" t="s">
        <v>23156</v>
      </c>
      <c r="L784" s="1" t="s">
        <v>782</v>
      </c>
      <c r="M784" s="1" t="s">
        <v>12110</v>
      </c>
      <c r="N784" s="1" t="s">
        <v>12998</v>
      </c>
      <c r="O784" s="1" t="s">
        <v>782</v>
      </c>
      <c r="P784" s="1" t="s">
        <v>23162</v>
      </c>
      <c r="Q784" s="1" t="s">
        <v>23162</v>
      </c>
      <c r="R784" s="1" t="s">
        <v>14223</v>
      </c>
      <c r="S784" s="1" t="s">
        <v>782</v>
      </c>
      <c r="T784" s="1"/>
      <c r="U784" s="1"/>
      <c r="V784" s="1" t="s">
        <v>14231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20532</v>
      </c>
      <c r="F785" s="1" t="s">
        <v>21314</v>
      </c>
      <c r="G785" s="1" t="s">
        <v>22079</v>
      </c>
      <c r="H785" s="1" t="s">
        <v>22822</v>
      </c>
      <c r="I785" s="1" t="s">
        <v>10552</v>
      </c>
      <c r="J785" s="1"/>
      <c r="K785" s="1" t="s">
        <v>23156</v>
      </c>
      <c r="L785" s="1" t="s">
        <v>783</v>
      </c>
      <c r="M785" s="1" t="s">
        <v>12111</v>
      </c>
      <c r="N785" s="1" t="s">
        <v>12998</v>
      </c>
      <c r="O785" s="1" t="s">
        <v>783</v>
      </c>
      <c r="P785" s="1" t="s">
        <v>23162</v>
      </c>
      <c r="Q785" s="1" t="s">
        <v>23162</v>
      </c>
      <c r="R785" s="1" t="s">
        <v>14223</v>
      </c>
      <c r="S785" s="1" t="s">
        <v>783</v>
      </c>
      <c r="T785" s="1"/>
      <c r="U785" s="1"/>
      <c r="V785" s="1" t="s">
        <v>14231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14847</v>
      </c>
      <c r="F786" s="1" t="s">
        <v>15835</v>
      </c>
      <c r="G786" s="1" t="s">
        <v>16804</v>
      </c>
      <c r="H786" s="1" t="s">
        <v>17743</v>
      </c>
      <c r="I786" s="1" t="s">
        <v>10553</v>
      </c>
      <c r="J786" s="1"/>
      <c r="K786" s="1" t="s">
        <v>23156</v>
      </c>
      <c r="L786" s="1" t="s">
        <v>784</v>
      </c>
      <c r="M786" s="1" t="s">
        <v>12112</v>
      </c>
      <c r="N786" s="1" t="s">
        <v>12998</v>
      </c>
      <c r="O786" s="1" t="s">
        <v>784</v>
      </c>
      <c r="P786" s="1" t="s">
        <v>23163</v>
      </c>
      <c r="Q786" s="1" t="s">
        <v>23238</v>
      </c>
      <c r="R786" s="1" t="s">
        <v>14223</v>
      </c>
      <c r="S786" s="1" t="s">
        <v>784</v>
      </c>
      <c r="T786" s="1" t="s">
        <v>23621</v>
      </c>
      <c r="U786" s="1"/>
      <c r="V786" s="1" t="s">
        <v>14231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20533</v>
      </c>
      <c r="F787" s="1" t="s">
        <v>21315</v>
      </c>
      <c r="G787" s="1" t="s">
        <v>22080</v>
      </c>
      <c r="H787" s="1" t="s">
        <v>22823</v>
      </c>
      <c r="I787" s="1" t="s">
        <v>10554</v>
      </c>
      <c r="J787" s="1"/>
      <c r="K787" s="1" t="s">
        <v>23156</v>
      </c>
      <c r="L787" s="1" t="s">
        <v>785</v>
      </c>
      <c r="M787" s="1" t="s">
        <v>12113</v>
      </c>
      <c r="N787" s="1" t="s">
        <v>12998</v>
      </c>
      <c r="O787" s="1" t="s">
        <v>785</v>
      </c>
      <c r="P787" s="1" t="s">
        <v>23163</v>
      </c>
      <c r="Q787" s="1" t="s">
        <v>23239</v>
      </c>
      <c r="R787" s="1" t="s">
        <v>14223</v>
      </c>
      <c r="S787" s="1" t="s">
        <v>785</v>
      </c>
      <c r="T787" s="1"/>
      <c r="U787" s="1"/>
      <c r="V787" s="1" t="s">
        <v>14231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20534</v>
      </c>
      <c r="F788" s="1" t="s">
        <v>21316</v>
      </c>
      <c r="G788" s="1" t="s">
        <v>22081</v>
      </c>
      <c r="H788" s="1" t="s">
        <v>22824</v>
      </c>
      <c r="I788" s="1" t="s">
        <v>10555</v>
      </c>
      <c r="J788" s="1"/>
      <c r="K788" s="1" t="s">
        <v>23156</v>
      </c>
      <c r="L788" s="1" t="s">
        <v>786</v>
      </c>
      <c r="M788" s="1" t="s">
        <v>12114</v>
      </c>
      <c r="N788" s="1" t="s">
        <v>12998</v>
      </c>
      <c r="O788" s="1" t="s">
        <v>786</v>
      </c>
      <c r="P788" s="1" t="s">
        <v>23163</v>
      </c>
      <c r="Q788" s="1" t="s">
        <v>23240</v>
      </c>
      <c r="R788" s="1" t="s">
        <v>14223</v>
      </c>
      <c r="S788" s="1" t="s">
        <v>786</v>
      </c>
      <c r="T788" s="1"/>
      <c r="U788" s="1"/>
      <c r="V788" s="1" t="s">
        <v>14231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7399</v>
      </c>
      <c r="H789" s="1" t="s">
        <v>8941</v>
      </c>
      <c r="I789" s="1" t="s">
        <v>10556</v>
      </c>
      <c r="J789" s="1"/>
      <c r="K789" s="1" t="s">
        <v>23156</v>
      </c>
      <c r="L789" s="1" t="s">
        <v>787</v>
      </c>
      <c r="M789" s="1" t="s">
        <v>12115</v>
      </c>
      <c r="N789" s="1" t="s">
        <v>12998</v>
      </c>
      <c r="O789" s="1" t="s">
        <v>787</v>
      </c>
      <c r="P789" s="1" t="s">
        <v>23163</v>
      </c>
      <c r="Q789" s="1" t="s">
        <v>23241</v>
      </c>
      <c r="R789" s="1" t="s">
        <v>14223</v>
      </c>
      <c r="S789" s="1" t="s">
        <v>787</v>
      </c>
      <c r="T789" s="1"/>
      <c r="U789" s="1"/>
      <c r="V789" s="1" t="s">
        <v>14231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20535</v>
      </c>
      <c r="F790" s="1" t="s">
        <v>21317</v>
      </c>
      <c r="G790" s="1" t="s">
        <v>22082</v>
      </c>
      <c r="H790" s="1" t="s">
        <v>22825</v>
      </c>
      <c r="I790" s="1" t="s">
        <v>10557</v>
      </c>
      <c r="J790" s="1"/>
      <c r="K790" s="1" t="s">
        <v>23156</v>
      </c>
      <c r="L790" s="1" t="s">
        <v>788</v>
      </c>
      <c r="M790" s="1" t="s">
        <v>12116</v>
      </c>
      <c r="N790" s="1" t="s">
        <v>12998</v>
      </c>
      <c r="O790" s="1" t="s">
        <v>788</v>
      </c>
      <c r="P790" s="1" t="s">
        <v>23163</v>
      </c>
      <c r="Q790" s="1" t="s">
        <v>23242</v>
      </c>
      <c r="R790" s="1" t="s">
        <v>14223</v>
      </c>
      <c r="S790" s="1" t="s">
        <v>788</v>
      </c>
      <c r="T790" s="1"/>
      <c r="U790" s="1"/>
      <c r="V790" s="1" t="s">
        <v>14231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20536</v>
      </c>
      <c r="F791" s="1" t="s">
        <v>21318</v>
      </c>
      <c r="G791" s="1" t="s">
        <v>22083</v>
      </c>
      <c r="H791" s="1" t="s">
        <v>22826</v>
      </c>
      <c r="I791" s="1" t="s">
        <v>10558</v>
      </c>
      <c r="J791" s="1"/>
      <c r="K791" s="1" t="s">
        <v>23156</v>
      </c>
      <c r="L791" s="1" t="s">
        <v>789</v>
      </c>
      <c r="M791" s="1" t="s">
        <v>12117</v>
      </c>
      <c r="N791" s="1" t="s">
        <v>12998</v>
      </c>
      <c r="O791" s="1" t="s">
        <v>789</v>
      </c>
      <c r="P791" s="1" t="s">
        <v>23163</v>
      </c>
      <c r="Q791" s="1" t="s">
        <v>23243</v>
      </c>
      <c r="R791" s="1" t="s">
        <v>14223</v>
      </c>
      <c r="S791" s="1" t="s">
        <v>789</v>
      </c>
      <c r="T791" s="1"/>
      <c r="U791" s="1"/>
      <c r="V791" s="1" t="s">
        <v>14231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20537</v>
      </c>
      <c r="F792" s="1" t="s">
        <v>21319</v>
      </c>
      <c r="G792" s="1" t="s">
        <v>22084</v>
      </c>
      <c r="H792" s="1" t="s">
        <v>22810</v>
      </c>
      <c r="I792" s="1" t="s">
        <v>10559</v>
      </c>
      <c r="J792" s="1"/>
      <c r="K792" s="1" t="s">
        <v>23156</v>
      </c>
      <c r="L792" s="1" t="s">
        <v>790</v>
      </c>
      <c r="M792" s="1" t="s">
        <v>12118</v>
      </c>
      <c r="N792" s="1" t="s">
        <v>12998</v>
      </c>
      <c r="O792" s="1" t="s">
        <v>790</v>
      </c>
      <c r="P792" s="1" t="s">
        <v>23163</v>
      </c>
      <c r="Q792" s="1" t="s">
        <v>23244</v>
      </c>
      <c r="R792" s="1" t="s">
        <v>14223</v>
      </c>
      <c r="S792" s="1" t="s">
        <v>790</v>
      </c>
      <c r="T792" s="1"/>
      <c r="U792" s="1"/>
      <c r="V792" s="1" t="s">
        <v>14231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20538</v>
      </c>
      <c r="F793" s="1" t="s">
        <v>21320</v>
      </c>
      <c r="G793" s="1" t="s">
        <v>22085</v>
      </c>
      <c r="H793" s="1" t="s">
        <v>22827</v>
      </c>
      <c r="I793" s="1" t="s">
        <v>10560</v>
      </c>
      <c r="J793" s="1"/>
      <c r="K793" s="1" t="s">
        <v>23156</v>
      </c>
      <c r="L793" s="1" t="s">
        <v>791</v>
      </c>
      <c r="M793" s="1" t="s">
        <v>12119</v>
      </c>
      <c r="N793" s="1" t="s">
        <v>12998</v>
      </c>
      <c r="O793" s="1" t="s">
        <v>791</v>
      </c>
      <c r="P793" s="1" t="s">
        <v>23163</v>
      </c>
      <c r="Q793" s="1" t="s">
        <v>23245</v>
      </c>
      <c r="R793" s="1" t="s">
        <v>14223</v>
      </c>
      <c r="S793" s="1" t="s">
        <v>791</v>
      </c>
      <c r="T793" s="1"/>
      <c r="U793" s="1"/>
      <c r="V793" s="1" t="s">
        <v>14231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7404</v>
      </c>
      <c r="H794" s="1" t="s">
        <v>8945</v>
      </c>
      <c r="I794" s="1" t="s">
        <v>10561</v>
      </c>
      <c r="J794" s="1"/>
      <c r="K794" s="1" t="s">
        <v>23156</v>
      </c>
      <c r="L794" s="1" t="s">
        <v>792</v>
      </c>
      <c r="M794" s="1" t="s">
        <v>12120</v>
      </c>
      <c r="N794" s="1" t="s">
        <v>12998</v>
      </c>
      <c r="O794" s="1" t="s">
        <v>792</v>
      </c>
      <c r="P794" s="1" t="s">
        <v>23163</v>
      </c>
      <c r="Q794" s="1" t="s">
        <v>23246</v>
      </c>
      <c r="R794" s="1" t="s">
        <v>14223</v>
      </c>
      <c r="S794" s="1" t="s">
        <v>792</v>
      </c>
      <c r="T794" s="1"/>
      <c r="U794" s="1"/>
      <c r="V794" s="1" t="s">
        <v>14231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7405</v>
      </c>
      <c r="H795" s="1" t="s">
        <v>8918</v>
      </c>
      <c r="I795" s="1" t="s">
        <v>10159</v>
      </c>
      <c r="J795" s="1"/>
      <c r="K795" s="1" t="s">
        <v>23156</v>
      </c>
      <c r="L795" s="1" t="s">
        <v>793</v>
      </c>
      <c r="M795" s="1" t="s">
        <v>12121</v>
      </c>
      <c r="N795" s="1" t="s">
        <v>12998</v>
      </c>
      <c r="O795" s="1" t="s">
        <v>793</v>
      </c>
      <c r="P795" s="1" t="s">
        <v>23163</v>
      </c>
      <c r="Q795" s="1" t="s">
        <v>23247</v>
      </c>
      <c r="R795" s="1" t="s">
        <v>14223</v>
      </c>
      <c r="S795" s="1" t="s">
        <v>793</v>
      </c>
      <c r="T795" s="1"/>
      <c r="U795" s="1"/>
      <c r="V795" s="1" t="s">
        <v>14231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20539</v>
      </c>
      <c r="F796" s="1" t="s">
        <v>21321</v>
      </c>
      <c r="G796" s="1" t="s">
        <v>22086</v>
      </c>
      <c r="H796" s="1" t="s">
        <v>22828</v>
      </c>
      <c r="I796" s="1" t="s">
        <v>10154</v>
      </c>
      <c r="J796" s="1"/>
      <c r="K796" s="1" t="s">
        <v>23156</v>
      </c>
      <c r="L796" s="1" t="s">
        <v>794</v>
      </c>
      <c r="M796" s="1" t="s">
        <v>12122</v>
      </c>
      <c r="N796" s="1" t="s">
        <v>12998</v>
      </c>
      <c r="O796" s="1" t="s">
        <v>794</v>
      </c>
      <c r="P796" s="1" t="s">
        <v>23163</v>
      </c>
      <c r="Q796" s="1" t="s">
        <v>23248</v>
      </c>
      <c r="R796" s="1" t="s">
        <v>14223</v>
      </c>
      <c r="S796" s="1" t="s">
        <v>794</v>
      </c>
      <c r="T796" s="1"/>
      <c r="U796" s="1"/>
      <c r="V796" s="1" t="s">
        <v>14231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20540</v>
      </c>
      <c r="F797" s="1" t="s">
        <v>21322</v>
      </c>
      <c r="G797" s="1" t="s">
        <v>22087</v>
      </c>
      <c r="H797" s="1" t="s">
        <v>22829</v>
      </c>
      <c r="I797" s="1" t="s">
        <v>10562</v>
      </c>
      <c r="J797" s="1"/>
      <c r="K797" s="1" t="s">
        <v>23156</v>
      </c>
      <c r="L797" s="1" t="s">
        <v>795</v>
      </c>
      <c r="M797" s="1" t="s">
        <v>12123</v>
      </c>
      <c r="N797" s="1" t="s">
        <v>12998</v>
      </c>
      <c r="O797" s="1" t="s">
        <v>795</v>
      </c>
      <c r="P797" s="1" t="s">
        <v>23163</v>
      </c>
      <c r="Q797" s="1" t="s">
        <v>23249</v>
      </c>
      <c r="R797" s="1" t="s">
        <v>14223</v>
      </c>
      <c r="S797" s="1" t="s">
        <v>795</v>
      </c>
      <c r="T797" s="1"/>
      <c r="U797" s="1"/>
      <c r="V797" s="1" t="s">
        <v>14231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20541</v>
      </c>
      <c r="F798" s="1" t="s">
        <v>21323</v>
      </c>
      <c r="G798" s="1" t="s">
        <v>22088</v>
      </c>
      <c r="H798" s="1" t="s">
        <v>22830</v>
      </c>
      <c r="I798" s="1" t="s">
        <v>10563</v>
      </c>
      <c r="J798" s="1"/>
      <c r="K798" s="1" t="s">
        <v>23156</v>
      </c>
      <c r="L798" s="1" t="s">
        <v>796</v>
      </c>
      <c r="M798" s="1" t="s">
        <v>12124</v>
      </c>
      <c r="N798" s="1" t="s">
        <v>12998</v>
      </c>
      <c r="O798" s="1" t="s">
        <v>796</v>
      </c>
      <c r="P798" s="1" t="s">
        <v>23163</v>
      </c>
      <c r="Q798" s="1" t="s">
        <v>23250</v>
      </c>
      <c r="R798" s="1" t="s">
        <v>14223</v>
      </c>
      <c r="S798" s="1" t="s">
        <v>796</v>
      </c>
      <c r="T798" s="1"/>
      <c r="U798" s="1"/>
      <c r="V798" s="1" t="s">
        <v>14231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20542</v>
      </c>
      <c r="F799" s="1" t="s">
        <v>21324</v>
      </c>
      <c r="G799" s="1" t="s">
        <v>22089</v>
      </c>
      <c r="H799" s="1" t="s">
        <v>22831</v>
      </c>
      <c r="I799" s="1" t="s">
        <v>10564</v>
      </c>
      <c r="J799" s="1"/>
      <c r="K799" s="1" t="s">
        <v>23156</v>
      </c>
      <c r="L799" s="1" t="s">
        <v>797</v>
      </c>
      <c r="M799" s="1" t="s">
        <v>12125</v>
      </c>
      <c r="N799" s="1" t="s">
        <v>12998</v>
      </c>
      <c r="O799" s="1" t="s">
        <v>797</v>
      </c>
      <c r="P799" s="1" t="s">
        <v>23163</v>
      </c>
      <c r="Q799" s="1" t="s">
        <v>23251</v>
      </c>
      <c r="R799" s="1" t="s">
        <v>14223</v>
      </c>
      <c r="S799" s="1" t="s">
        <v>797</v>
      </c>
      <c r="T799" s="1"/>
      <c r="U799" s="1"/>
      <c r="V799" s="1" t="s">
        <v>14231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20543</v>
      </c>
      <c r="F800" s="1" t="s">
        <v>21325</v>
      </c>
      <c r="G800" s="1" t="s">
        <v>22090</v>
      </c>
      <c r="H800" s="1" t="s">
        <v>22832</v>
      </c>
      <c r="I800" s="1" t="s">
        <v>10218</v>
      </c>
      <c r="J800" s="1"/>
      <c r="K800" s="1" t="s">
        <v>23156</v>
      </c>
      <c r="L800" s="1" t="s">
        <v>798</v>
      </c>
      <c r="M800" s="1" t="s">
        <v>12126</v>
      </c>
      <c r="N800" s="1" t="s">
        <v>12998</v>
      </c>
      <c r="O800" s="1" t="s">
        <v>798</v>
      </c>
      <c r="P800" s="1" t="s">
        <v>23163</v>
      </c>
      <c r="Q800" s="1" t="s">
        <v>23252</v>
      </c>
      <c r="R800" s="1" t="s">
        <v>14223</v>
      </c>
      <c r="S800" s="1" t="s">
        <v>798</v>
      </c>
      <c r="T800" s="1"/>
      <c r="U800" s="1"/>
      <c r="V800" s="1" t="s">
        <v>14231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20544</v>
      </c>
      <c r="F801" s="1" t="s">
        <v>21326</v>
      </c>
      <c r="G801" s="1" t="s">
        <v>22091</v>
      </c>
      <c r="H801" s="1" t="s">
        <v>22833</v>
      </c>
      <c r="I801" s="1" t="s">
        <v>10565</v>
      </c>
      <c r="J801" s="1"/>
      <c r="K801" s="1" t="s">
        <v>23156</v>
      </c>
      <c r="L801" s="1" t="s">
        <v>799</v>
      </c>
      <c r="M801" s="1" t="s">
        <v>12127</v>
      </c>
      <c r="N801" s="1" t="s">
        <v>12998</v>
      </c>
      <c r="O801" s="1" t="s">
        <v>799</v>
      </c>
      <c r="P801" s="1" t="s">
        <v>23163</v>
      </c>
      <c r="Q801" s="1" t="s">
        <v>23253</v>
      </c>
      <c r="R801" s="1" t="s">
        <v>14223</v>
      </c>
      <c r="S801" s="1" t="s">
        <v>799</v>
      </c>
      <c r="T801" s="1"/>
      <c r="U801" s="1"/>
      <c r="V801" s="1" t="s">
        <v>14231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20545</v>
      </c>
      <c r="F802" s="1" t="s">
        <v>21327</v>
      </c>
      <c r="G802" s="1" t="s">
        <v>22092</v>
      </c>
      <c r="H802" s="1" t="s">
        <v>22834</v>
      </c>
      <c r="I802" s="1" t="s">
        <v>10566</v>
      </c>
      <c r="J802" s="1"/>
      <c r="K802" s="1" t="s">
        <v>23156</v>
      </c>
      <c r="L802" s="1" t="s">
        <v>800</v>
      </c>
      <c r="M802" s="1" t="s">
        <v>12128</v>
      </c>
      <c r="N802" s="1" t="s">
        <v>12998</v>
      </c>
      <c r="O802" s="1" t="s">
        <v>800</v>
      </c>
      <c r="P802" s="1" t="s">
        <v>23163</v>
      </c>
      <c r="Q802" s="1" t="s">
        <v>23254</v>
      </c>
      <c r="R802" s="1" t="s">
        <v>14223</v>
      </c>
      <c r="S802" s="1" t="s">
        <v>800</v>
      </c>
      <c r="T802" s="1"/>
      <c r="U802" s="1"/>
      <c r="V802" s="1" t="s">
        <v>14231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20546</v>
      </c>
      <c r="F803" s="1" t="s">
        <v>21328</v>
      </c>
      <c r="G803" s="1" t="s">
        <v>22093</v>
      </c>
      <c r="H803" s="1" t="s">
        <v>22835</v>
      </c>
      <c r="I803" s="1" t="s">
        <v>10567</v>
      </c>
      <c r="J803" s="1"/>
      <c r="K803" s="1" t="s">
        <v>23156</v>
      </c>
      <c r="L803" s="1" t="s">
        <v>801</v>
      </c>
      <c r="M803" s="1" t="s">
        <v>12129</v>
      </c>
      <c r="N803" s="1" t="s">
        <v>12998</v>
      </c>
      <c r="O803" s="1" t="s">
        <v>801</v>
      </c>
      <c r="P803" s="1" t="s">
        <v>23164</v>
      </c>
      <c r="Q803" s="1" t="s">
        <v>23164</v>
      </c>
      <c r="R803" s="1" t="s">
        <v>14223</v>
      </c>
      <c r="S803" s="1" t="s">
        <v>801</v>
      </c>
      <c r="T803" s="1"/>
      <c r="U803" s="1" t="s">
        <v>23630</v>
      </c>
      <c r="V803" s="1" t="s">
        <v>14231</v>
      </c>
      <c r="W803" s="1" t="s">
        <v>801</v>
      </c>
      <c r="X803" s="1" t="s">
        <v>23638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20547</v>
      </c>
      <c r="F804" s="1" t="s">
        <v>21329</v>
      </c>
      <c r="G804" s="1" t="s">
        <v>20547</v>
      </c>
      <c r="H804" s="1" t="s">
        <v>22836</v>
      </c>
      <c r="I804" s="1" t="s">
        <v>10568</v>
      </c>
      <c r="J804" s="1"/>
      <c r="K804" s="1" t="s">
        <v>23156</v>
      </c>
      <c r="L804" s="1" t="s">
        <v>802</v>
      </c>
      <c r="M804" s="1" t="s">
        <v>12130</v>
      </c>
      <c r="N804" s="1" t="s">
        <v>12998</v>
      </c>
      <c r="O804" s="1" t="s">
        <v>802</v>
      </c>
      <c r="P804" s="1" t="s">
        <v>23164</v>
      </c>
      <c r="Q804" s="1" t="s">
        <v>23164</v>
      </c>
      <c r="R804" s="1" t="s">
        <v>14223</v>
      </c>
      <c r="S804" s="1" t="s">
        <v>802</v>
      </c>
      <c r="T804" s="1"/>
      <c r="U804" s="1"/>
      <c r="V804" s="1" t="s">
        <v>14231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7414</v>
      </c>
      <c r="H805" s="1" t="s">
        <v>8955</v>
      </c>
      <c r="I805" s="1" t="s">
        <v>10569</v>
      </c>
      <c r="J805" s="1"/>
      <c r="K805" s="1" t="s">
        <v>23156</v>
      </c>
      <c r="L805" s="1" t="s">
        <v>803</v>
      </c>
      <c r="M805" s="1" t="s">
        <v>12131</v>
      </c>
      <c r="N805" s="1" t="s">
        <v>12998</v>
      </c>
      <c r="O805" s="1" t="s">
        <v>803</v>
      </c>
      <c r="P805" s="1" t="s">
        <v>23164</v>
      </c>
      <c r="Q805" s="1" t="s">
        <v>23164</v>
      </c>
      <c r="R805" s="1" t="s">
        <v>14223</v>
      </c>
      <c r="S805" s="1" t="s">
        <v>803</v>
      </c>
      <c r="T805" s="1"/>
      <c r="U805" s="1"/>
      <c r="V805" s="1" t="s">
        <v>14231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14863</v>
      </c>
      <c r="F806" s="1" t="s">
        <v>15851</v>
      </c>
      <c r="G806" s="1" t="s">
        <v>14863</v>
      </c>
      <c r="H806" s="1" t="s">
        <v>17757</v>
      </c>
      <c r="I806" s="1" t="s">
        <v>10570</v>
      </c>
      <c r="J806" s="1"/>
      <c r="K806" s="1" t="s">
        <v>23156</v>
      </c>
      <c r="L806" s="1" t="s">
        <v>804</v>
      </c>
      <c r="M806" s="1" t="s">
        <v>12132</v>
      </c>
      <c r="N806" s="1" t="s">
        <v>12998</v>
      </c>
      <c r="O806" s="1" t="s">
        <v>804</v>
      </c>
      <c r="P806" s="1" t="s">
        <v>23164</v>
      </c>
      <c r="Q806" s="1" t="s">
        <v>23164</v>
      </c>
      <c r="R806" s="1" t="s">
        <v>14223</v>
      </c>
      <c r="S806" s="1" t="s">
        <v>804</v>
      </c>
      <c r="T806" s="1"/>
      <c r="U806" s="1"/>
      <c r="V806" s="1" t="s">
        <v>14231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20548</v>
      </c>
      <c r="F807" s="1" t="s">
        <v>21330</v>
      </c>
      <c r="G807" s="1" t="s">
        <v>22094</v>
      </c>
      <c r="H807" s="1" t="s">
        <v>22837</v>
      </c>
      <c r="I807" s="1" t="s">
        <v>10571</v>
      </c>
      <c r="J807" s="1"/>
      <c r="K807" s="1" t="s">
        <v>23156</v>
      </c>
      <c r="L807" s="1" t="s">
        <v>805</v>
      </c>
      <c r="M807" s="1" t="s">
        <v>12133</v>
      </c>
      <c r="N807" s="1" t="s">
        <v>12998</v>
      </c>
      <c r="O807" s="1" t="s">
        <v>805</v>
      </c>
      <c r="P807" s="1" t="s">
        <v>23164</v>
      </c>
      <c r="Q807" s="1" t="s">
        <v>23164</v>
      </c>
      <c r="R807" s="1" t="s">
        <v>14223</v>
      </c>
      <c r="S807" s="1" t="s">
        <v>805</v>
      </c>
      <c r="T807" s="1"/>
      <c r="U807" s="1"/>
      <c r="V807" s="1" t="s">
        <v>14231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7416</v>
      </c>
      <c r="H808" s="1" t="s">
        <v>8958</v>
      </c>
      <c r="I808" s="1" t="s">
        <v>10572</v>
      </c>
      <c r="J808" s="1"/>
      <c r="K808" s="1" t="s">
        <v>23156</v>
      </c>
      <c r="L808" s="1" t="s">
        <v>806</v>
      </c>
      <c r="M808" s="1" t="s">
        <v>12134</v>
      </c>
      <c r="N808" s="1" t="s">
        <v>12998</v>
      </c>
      <c r="O808" s="1" t="s">
        <v>806</v>
      </c>
      <c r="P808" s="1" t="s">
        <v>23164</v>
      </c>
      <c r="Q808" s="1" t="s">
        <v>23164</v>
      </c>
      <c r="R808" s="1" t="s">
        <v>14223</v>
      </c>
      <c r="S808" s="1" t="s">
        <v>806</v>
      </c>
      <c r="T808" s="1"/>
      <c r="U808" s="1"/>
      <c r="V808" s="1" t="s">
        <v>14231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20549</v>
      </c>
      <c r="F809" s="1" t="s">
        <v>21331</v>
      </c>
      <c r="G809" s="1" t="s">
        <v>22095</v>
      </c>
      <c r="H809" s="1" t="s">
        <v>22838</v>
      </c>
      <c r="I809" s="1" t="s">
        <v>10573</v>
      </c>
      <c r="J809" s="1"/>
      <c r="K809" s="1" t="s">
        <v>23156</v>
      </c>
      <c r="L809" s="1" t="s">
        <v>807</v>
      </c>
      <c r="M809" s="1" t="s">
        <v>12135</v>
      </c>
      <c r="N809" s="1" t="s">
        <v>12998</v>
      </c>
      <c r="O809" s="1" t="s">
        <v>807</v>
      </c>
      <c r="P809" s="1" t="s">
        <v>23164</v>
      </c>
      <c r="Q809" s="1" t="s">
        <v>23164</v>
      </c>
      <c r="R809" s="1" t="s">
        <v>14223</v>
      </c>
      <c r="S809" s="1" t="s">
        <v>807</v>
      </c>
      <c r="T809" s="1"/>
      <c r="U809" s="1"/>
      <c r="V809" s="1" t="s">
        <v>14231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7418</v>
      </c>
      <c r="H810" s="1" t="s">
        <v>8960</v>
      </c>
      <c r="I810" s="1" t="s">
        <v>10574</v>
      </c>
      <c r="J810" s="1"/>
      <c r="K810" s="1" t="s">
        <v>23156</v>
      </c>
      <c r="L810" s="1" t="s">
        <v>808</v>
      </c>
      <c r="M810" s="1" t="s">
        <v>12136</v>
      </c>
      <c r="N810" s="1" t="s">
        <v>12998</v>
      </c>
      <c r="O810" s="1" t="s">
        <v>808</v>
      </c>
      <c r="P810" s="1" t="s">
        <v>23164</v>
      </c>
      <c r="Q810" s="1" t="s">
        <v>23164</v>
      </c>
      <c r="R810" s="1" t="s">
        <v>14223</v>
      </c>
      <c r="S810" s="1" t="s">
        <v>808</v>
      </c>
      <c r="T810" s="1"/>
      <c r="U810" s="1"/>
      <c r="V810" s="1" t="s">
        <v>14231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20550</v>
      </c>
      <c r="F811" s="1" t="s">
        <v>21332</v>
      </c>
      <c r="G811" s="1" t="s">
        <v>20550</v>
      </c>
      <c r="H811" s="1" t="s">
        <v>22839</v>
      </c>
      <c r="I811" s="1" t="s">
        <v>10575</v>
      </c>
      <c r="J811" s="1"/>
      <c r="K811" s="1" t="s">
        <v>23156</v>
      </c>
      <c r="L811" s="1" t="s">
        <v>809</v>
      </c>
      <c r="M811" s="1" t="s">
        <v>12137</v>
      </c>
      <c r="N811" s="1" t="s">
        <v>12998</v>
      </c>
      <c r="O811" s="1" t="s">
        <v>809</v>
      </c>
      <c r="P811" s="1" t="s">
        <v>23164</v>
      </c>
      <c r="Q811" s="1" t="s">
        <v>23164</v>
      </c>
      <c r="R811" s="1" t="s">
        <v>14223</v>
      </c>
      <c r="S811" s="1" t="s">
        <v>809</v>
      </c>
      <c r="T811" s="1"/>
      <c r="U811" s="1"/>
      <c r="V811" s="1" t="s">
        <v>14231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14867</v>
      </c>
      <c r="F812" s="1" t="s">
        <v>15855</v>
      </c>
      <c r="G812" s="1" t="s">
        <v>16823</v>
      </c>
      <c r="H812" s="1" t="s">
        <v>17761</v>
      </c>
      <c r="I812" s="1" t="s">
        <v>10543</v>
      </c>
      <c r="J812" s="1"/>
      <c r="K812" s="1" t="s">
        <v>23156</v>
      </c>
      <c r="L812" s="1" t="s">
        <v>810</v>
      </c>
      <c r="M812" s="1" t="s">
        <v>12138</v>
      </c>
      <c r="N812" s="1" t="s">
        <v>12998</v>
      </c>
      <c r="O812" s="1" t="s">
        <v>810</v>
      </c>
      <c r="P812" s="1" t="s">
        <v>23164</v>
      </c>
      <c r="Q812" s="1" t="s">
        <v>23164</v>
      </c>
      <c r="R812" s="1" t="s">
        <v>14223</v>
      </c>
      <c r="S812" s="1" t="s">
        <v>810</v>
      </c>
      <c r="T812" s="1"/>
      <c r="U812" s="1"/>
      <c r="V812" s="1" t="s">
        <v>14231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20551</v>
      </c>
      <c r="F813" s="1" t="s">
        <v>21333</v>
      </c>
      <c r="G813" s="1" t="s">
        <v>22096</v>
      </c>
      <c r="H813" s="1" t="s">
        <v>22840</v>
      </c>
      <c r="I813" s="1" t="s">
        <v>10576</v>
      </c>
      <c r="J813" s="1"/>
      <c r="K813" s="1" t="s">
        <v>23156</v>
      </c>
      <c r="L813" s="1" t="s">
        <v>811</v>
      </c>
      <c r="M813" s="1" t="s">
        <v>12139</v>
      </c>
      <c r="N813" s="1" t="s">
        <v>12998</v>
      </c>
      <c r="O813" s="1" t="s">
        <v>811</v>
      </c>
      <c r="P813" s="1" t="s">
        <v>23164</v>
      </c>
      <c r="Q813" s="1" t="s">
        <v>23164</v>
      </c>
      <c r="R813" s="1" t="s">
        <v>14223</v>
      </c>
      <c r="S813" s="1" t="s">
        <v>811</v>
      </c>
      <c r="T813" s="1"/>
      <c r="U813" s="1"/>
      <c r="V813" s="1" t="s">
        <v>14231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7421</v>
      </c>
      <c r="H814" s="1" t="s">
        <v>8964</v>
      </c>
      <c r="I814" s="1" t="s">
        <v>10577</v>
      </c>
      <c r="J814" s="1"/>
      <c r="K814" s="1" t="s">
        <v>23156</v>
      </c>
      <c r="L814" s="1" t="s">
        <v>812</v>
      </c>
      <c r="M814" s="1" t="s">
        <v>12140</v>
      </c>
      <c r="N814" s="1" t="s">
        <v>12998</v>
      </c>
      <c r="O814" s="1" t="s">
        <v>812</v>
      </c>
      <c r="P814" s="1" t="s">
        <v>23164</v>
      </c>
      <c r="Q814" s="1" t="s">
        <v>23164</v>
      </c>
      <c r="R814" s="1" t="s">
        <v>14223</v>
      </c>
      <c r="S814" s="1" t="s">
        <v>812</v>
      </c>
      <c r="T814" s="1"/>
      <c r="U814" s="1"/>
      <c r="V814" s="1" t="s">
        <v>14231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20552</v>
      </c>
      <c r="F815" s="1" t="s">
        <v>21334</v>
      </c>
      <c r="G815" s="1" t="s">
        <v>22097</v>
      </c>
      <c r="H815" s="1" t="s">
        <v>22841</v>
      </c>
      <c r="I815" s="1" t="s">
        <v>10578</v>
      </c>
      <c r="J815" s="1"/>
      <c r="K815" s="1" t="s">
        <v>23156</v>
      </c>
      <c r="L815" s="1" t="s">
        <v>813</v>
      </c>
      <c r="M815" s="1" t="s">
        <v>12141</v>
      </c>
      <c r="N815" s="1" t="s">
        <v>12998</v>
      </c>
      <c r="O815" s="1" t="s">
        <v>813</v>
      </c>
      <c r="P815" s="1" t="s">
        <v>23164</v>
      </c>
      <c r="Q815" s="1" t="s">
        <v>23164</v>
      </c>
      <c r="R815" s="1" t="s">
        <v>14223</v>
      </c>
      <c r="S815" s="1" t="s">
        <v>813</v>
      </c>
      <c r="T815" s="1"/>
      <c r="U815" s="1"/>
      <c r="V815" s="1" t="s">
        <v>14231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7423</v>
      </c>
      <c r="H816" s="1" t="s">
        <v>8966</v>
      </c>
      <c r="I816" s="1" t="s">
        <v>10579</v>
      </c>
      <c r="J816" s="1"/>
      <c r="K816" s="1" t="s">
        <v>23156</v>
      </c>
      <c r="L816" s="1" t="s">
        <v>814</v>
      </c>
      <c r="M816" s="1" t="s">
        <v>12142</v>
      </c>
      <c r="N816" s="1" t="s">
        <v>12998</v>
      </c>
      <c r="O816" s="1" t="s">
        <v>814</v>
      </c>
      <c r="P816" s="1" t="s">
        <v>23164</v>
      </c>
      <c r="Q816" s="1" t="s">
        <v>23164</v>
      </c>
      <c r="R816" s="1" t="s">
        <v>14223</v>
      </c>
      <c r="S816" s="1" t="s">
        <v>814</v>
      </c>
      <c r="T816" s="1"/>
      <c r="U816" s="1"/>
      <c r="V816" s="1" t="s">
        <v>14231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20553</v>
      </c>
      <c r="F817" s="1" t="s">
        <v>21335</v>
      </c>
      <c r="G817" s="1" t="s">
        <v>22098</v>
      </c>
      <c r="H817" s="1" t="s">
        <v>22842</v>
      </c>
      <c r="I817" s="1" t="s">
        <v>10580</v>
      </c>
      <c r="J817" s="1"/>
      <c r="K817" s="1" t="s">
        <v>23156</v>
      </c>
      <c r="L817" s="1" t="s">
        <v>815</v>
      </c>
      <c r="M817" s="1" t="s">
        <v>12143</v>
      </c>
      <c r="N817" s="1" t="s">
        <v>12998</v>
      </c>
      <c r="O817" s="1" t="s">
        <v>815</v>
      </c>
      <c r="P817" s="1" t="s">
        <v>23164</v>
      </c>
      <c r="Q817" s="1" t="s">
        <v>23164</v>
      </c>
      <c r="R817" s="1" t="s">
        <v>14223</v>
      </c>
      <c r="S817" s="1" t="s">
        <v>815</v>
      </c>
      <c r="T817" s="1"/>
      <c r="U817" s="1"/>
      <c r="V817" s="1" t="s">
        <v>14231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20554</v>
      </c>
      <c r="F818" s="1" t="s">
        <v>21336</v>
      </c>
      <c r="G818" s="1" t="s">
        <v>20554</v>
      </c>
      <c r="H818" s="1" t="s">
        <v>22843</v>
      </c>
      <c r="I818" s="1" t="s">
        <v>10581</v>
      </c>
      <c r="J818" s="1"/>
      <c r="K818" s="1" t="s">
        <v>23156</v>
      </c>
      <c r="L818" s="1" t="s">
        <v>816</v>
      </c>
      <c r="M818" s="1" t="s">
        <v>12144</v>
      </c>
      <c r="N818" s="1" t="s">
        <v>12998</v>
      </c>
      <c r="O818" s="1" t="s">
        <v>816</v>
      </c>
      <c r="P818" s="1" t="s">
        <v>23164</v>
      </c>
      <c r="Q818" s="1" t="s">
        <v>23164</v>
      </c>
      <c r="R818" s="1" t="s">
        <v>14223</v>
      </c>
      <c r="S818" s="1" t="s">
        <v>816</v>
      </c>
      <c r="T818" s="1"/>
      <c r="U818" s="1"/>
      <c r="V818" s="1" t="s">
        <v>14231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20555</v>
      </c>
      <c r="F819" s="1" t="s">
        <v>21337</v>
      </c>
      <c r="G819" s="1" t="s">
        <v>22099</v>
      </c>
      <c r="H819" s="1" t="s">
        <v>22844</v>
      </c>
      <c r="I819" s="1" t="s">
        <v>10582</v>
      </c>
      <c r="J819" s="1"/>
      <c r="K819" s="1" t="s">
        <v>23156</v>
      </c>
      <c r="L819" s="1" t="s">
        <v>817</v>
      </c>
      <c r="M819" s="1" t="s">
        <v>12145</v>
      </c>
      <c r="N819" s="1" t="s">
        <v>12998</v>
      </c>
      <c r="O819" s="1" t="s">
        <v>817</v>
      </c>
      <c r="P819" s="1" t="s">
        <v>23164</v>
      </c>
      <c r="Q819" s="1" t="s">
        <v>23164</v>
      </c>
      <c r="R819" s="1" t="s">
        <v>14223</v>
      </c>
      <c r="S819" s="1" t="s">
        <v>817</v>
      </c>
      <c r="T819" s="1"/>
      <c r="U819" s="1"/>
      <c r="V819" s="1" t="s">
        <v>14231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20556</v>
      </c>
      <c r="F820" s="1" t="s">
        <v>21338</v>
      </c>
      <c r="G820" s="1" t="s">
        <v>22100</v>
      </c>
      <c r="H820" s="1" t="s">
        <v>22845</v>
      </c>
      <c r="I820" s="1" t="s">
        <v>10583</v>
      </c>
      <c r="J820" s="1"/>
      <c r="K820" s="1" t="s">
        <v>23156</v>
      </c>
      <c r="L820" s="1" t="s">
        <v>818</v>
      </c>
      <c r="M820" s="1" t="s">
        <v>12146</v>
      </c>
      <c r="N820" s="1" t="s">
        <v>12998</v>
      </c>
      <c r="O820" s="1" t="s">
        <v>818</v>
      </c>
      <c r="P820" s="1" t="s">
        <v>23164</v>
      </c>
      <c r="Q820" s="1" t="s">
        <v>23164</v>
      </c>
      <c r="R820" s="1" t="s">
        <v>14223</v>
      </c>
      <c r="S820" s="1" t="s">
        <v>818</v>
      </c>
      <c r="T820" s="1"/>
      <c r="U820" s="1"/>
      <c r="V820" s="1" t="s">
        <v>14231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20557</v>
      </c>
      <c r="F821" s="1" t="s">
        <v>21339</v>
      </c>
      <c r="G821" s="1" t="s">
        <v>22101</v>
      </c>
      <c r="H821" s="1" t="s">
        <v>22846</v>
      </c>
      <c r="I821" s="1" t="s">
        <v>10584</v>
      </c>
      <c r="J821" s="1"/>
      <c r="K821" s="1" t="s">
        <v>23156</v>
      </c>
      <c r="L821" s="1" t="s">
        <v>819</v>
      </c>
      <c r="M821" s="1" t="s">
        <v>12147</v>
      </c>
      <c r="N821" s="1" t="s">
        <v>12998</v>
      </c>
      <c r="O821" s="1" t="s">
        <v>819</v>
      </c>
      <c r="P821" s="1" t="s">
        <v>23164</v>
      </c>
      <c r="Q821" s="1" t="s">
        <v>23164</v>
      </c>
      <c r="R821" s="1" t="s">
        <v>14223</v>
      </c>
      <c r="S821" s="1" t="s">
        <v>819</v>
      </c>
      <c r="T821" s="1"/>
      <c r="U821" s="1"/>
      <c r="V821" s="1" t="s">
        <v>14231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20558</v>
      </c>
      <c r="F822" s="1" t="s">
        <v>20558</v>
      </c>
      <c r="G822" s="1" t="s">
        <v>22102</v>
      </c>
      <c r="H822" s="1" t="s">
        <v>22847</v>
      </c>
      <c r="I822" s="1" t="s">
        <v>10585</v>
      </c>
      <c r="J822" s="1"/>
      <c r="K822" s="1" t="s">
        <v>23156</v>
      </c>
      <c r="L822" s="1" t="s">
        <v>820</v>
      </c>
      <c r="M822" s="1" t="s">
        <v>12148</v>
      </c>
      <c r="N822" s="1" t="s">
        <v>12998</v>
      </c>
      <c r="O822" s="1" t="s">
        <v>820</v>
      </c>
      <c r="P822" s="1" t="s">
        <v>23164</v>
      </c>
      <c r="Q822" s="1" t="s">
        <v>23164</v>
      </c>
      <c r="R822" s="1" t="s">
        <v>14223</v>
      </c>
      <c r="S822" s="1" t="s">
        <v>820</v>
      </c>
      <c r="T822" s="1"/>
      <c r="U822" s="1"/>
      <c r="V822" s="1" t="s">
        <v>14231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7429</v>
      </c>
      <c r="H823" s="1" t="s">
        <v>8973</v>
      </c>
      <c r="I823" s="1" t="s">
        <v>10586</v>
      </c>
      <c r="J823" s="1"/>
      <c r="K823" s="1" t="s">
        <v>23156</v>
      </c>
      <c r="L823" s="1" t="s">
        <v>821</v>
      </c>
      <c r="M823" s="1" t="s">
        <v>12149</v>
      </c>
      <c r="N823" s="1" t="s">
        <v>12998</v>
      </c>
      <c r="O823" s="1" t="s">
        <v>821</v>
      </c>
      <c r="P823" s="1" t="s">
        <v>23164</v>
      </c>
      <c r="Q823" s="1" t="s">
        <v>23164</v>
      </c>
      <c r="R823" s="1" t="s">
        <v>14223</v>
      </c>
      <c r="S823" s="1" t="s">
        <v>821</v>
      </c>
      <c r="T823" s="1"/>
      <c r="U823" s="1"/>
      <c r="V823" s="1" t="s">
        <v>14231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20559</v>
      </c>
      <c r="F824" s="1" t="s">
        <v>21340</v>
      </c>
      <c r="G824" s="1" t="s">
        <v>22103</v>
      </c>
      <c r="H824" s="1" t="s">
        <v>22848</v>
      </c>
      <c r="I824" s="1" t="s">
        <v>10587</v>
      </c>
      <c r="J824" s="1"/>
      <c r="K824" s="1" t="s">
        <v>23156</v>
      </c>
      <c r="L824" s="1" t="s">
        <v>822</v>
      </c>
      <c r="M824" s="1" t="s">
        <v>12150</v>
      </c>
      <c r="N824" s="1" t="s">
        <v>12998</v>
      </c>
      <c r="O824" s="1" t="s">
        <v>822</v>
      </c>
      <c r="P824" s="1" t="s">
        <v>23164</v>
      </c>
      <c r="Q824" s="1" t="s">
        <v>23164</v>
      </c>
      <c r="R824" s="1" t="s">
        <v>14223</v>
      </c>
      <c r="S824" s="1" t="s">
        <v>822</v>
      </c>
      <c r="T824" s="1"/>
      <c r="U824" s="1"/>
      <c r="V824" s="1" t="s">
        <v>14231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20560</v>
      </c>
      <c r="F825" s="1" t="s">
        <v>21341</v>
      </c>
      <c r="G825" s="1" t="s">
        <v>22104</v>
      </c>
      <c r="H825" s="1" t="s">
        <v>22849</v>
      </c>
      <c r="I825" s="1" t="s">
        <v>10588</v>
      </c>
      <c r="J825" s="1"/>
      <c r="K825" s="1" t="s">
        <v>23156</v>
      </c>
      <c r="L825" s="1" t="s">
        <v>823</v>
      </c>
      <c r="M825" s="1" t="s">
        <v>12151</v>
      </c>
      <c r="N825" s="1" t="s">
        <v>12998</v>
      </c>
      <c r="O825" s="1" t="s">
        <v>823</v>
      </c>
      <c r="P825" s="1" t="s">
        <v>23164</v>
      </c>
      <c r="Q825" s="1" t="s">
        <v>23164</v>
      </c>
      <c r="R825" s="1" t="s">
        <v>14223</v>
      </c>
      <c r="S825" s="1" t="s">
        <v>823</v>
      </c>
      <c r="T825" s="1"/>
      <c r="U825" s="1"/>
      <c r="V825" s="1" t="s">
        <v>14231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20561</v>
      </c>
      <c r="F826" s="1" t="s">
        <v>21342</v>
      </c>
      <c r="G826" s="1" t="s">
        <v>22105</v>
      </c>
      <c r="H826" s="1" t="s">
        <v>22850</v>
      </c>
      <c r="I826" s="1" t="s">
        <v>10589</v>
      </c>
      <c r="J826" s="1"/>
      <c r="K826" s="1" t="s">
        <v>23156</v>
      </c>
      <c r="L826" s="1" t="s">
        <v>824</v>
      </c>
      <c r="M826" s="1" t="s">
        <v>12152</v>
      </c>
      <c r="N826" s="1" t="s">
        <v>12998</v>
      </c>
      <c r="O826" s="1" t="s">
        <v>824</v>
      </c>
      <c r="P826" s="1" t="s">
        <v>23164</v>
      </c>
      <c r="Q826" s="1" t="s">
        <v>23164</v>
      </c>
      <c r="R826" s="1" t="s">
        <v>14223</v>
      </c>
      <c r="S826" s="1" t="s">
        <v>824</v>
      </c>
      <c r="T826" s="1"/>
      <c r="U826" s="1"/>
      <c r="V826" s="1" t="s">
        <v>14231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5837</v>
      </c>
      <c r="G827" s="1" t="s">
        <v>7433</v>
      </c>
      <c r="H827" s="1" t="s">
        <v>8977</v>
      </c>
      <c r="I827" s="1" t="s">
        <v>10590</v>
      </c>
      <c r="J827" s="1"/>
      <c r="K827" s="1" t="s">
        <v>23156</v>
      </c>
      <c r="L827" s="1" t="s">
        <v>825</v>
      </c>
      <c r="M827" s="1" t="s">
        <v>12153</v>
      </c>
      <c r="N827" s="1" t="s">
        <v>12998</v>
      </c>
      <c r="O827" s="1" t="s">
        <v>825</v>
      </c>
      <c r="P827" s="1" t="s">
        <v>23164</v>
      </c>
      <c r="Q827" s="1" t="s">
        <v>23164</v>
      </c>
      <c r="R827" s="1" t="s">
        <v>14223</v>
      </c>
      <c r="S827" s="1" t="s">
        <v>825</v>
      </c>
      <c r="T827" s="1"/>
      <c r="U827" s="1"/>
      <c r="V827" s="1" t="s">
        <v>14231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20562</v>
      </c>
      <c r="F828" s="1" t="s">
        <v>21343</v>
      </c>
      <c r="G828" s="1" t="s">
        <v>22106</v>
      </c>
      <c r="H828" s="1" t="s">
        <v>22851</v>
      </c>
      <c r="I828" s="1" t="s">
        <v>10453</v>
      </c>
      <c r="J828" s="1"/>
      <c r="K828" s="1" t="s">
        <v>23156</v>
      </c>
      <c r="L828" s="1" t="s">
        <v>826</v>
      </c>
      <c r="M828" s="1" t="s">
        <v>12154</v>
      </c>
      <c r="N828" s="1" t="s">
        <v>12998</v>
      </c>
      <c r="O828" s="1" t="s">
        <v>826</v>
      </c>
      <c r="P828" s="1" t="s">
        <v>23164</v>
      </c>
      <c r="Q828" s="1" t="s">
        <v>23164</v>
      </c>
      <c r="R828" s="1" t="s">
        <v>14223</v>
      </c>
      <c r="S828" s="1" t="s">
        <v>826</v>
      </c>
      <c r="T828" s="1"/>
      <c r="U828" s="1"/>
      <c r="V828" s="1" t="s">
        <v>14231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20563</v>
      </c>
      <c r="F829" s="1" t="s">
        <v>21344</v>
      </c>
      <c r="G829" s="1" t="s">
        <v>22107</v>
      </c>
      <c r="H829" s="1" t="s">
        <v>22852</v>
      </c>
      <c r="I829" s="1" t="s">
        <v>10591</v>
      </c>
      <c r="J829" s="1"/>
      <c r="K829" s="1" t="s">
        <v>23156</v>
      </c>
      <c r="L829" s="1" t="s">
        <v>827</v>
      </c>
      <c r="M829" s="1" t="s">
        <v>12155</v>
      </c>
      <c r="N829" s="1" t="s">
        <v>12998</v>
      </c>
      <c r="O829" s="1" t="s">
        <v>827</v>
      </c>
      <c r="P829" s="1" t="s">
        <v>23164</v>
      </c>
      <c r="Q829" s="1" t="s">
        <v>23164</v>
      </c>
      <c r="R829" s="1" t="s">
        <v>14223</v>
      </c>
      <c r="S829" s="1" t="s">
        <v>827</v>
      </c>
      <c r="T829" s="1"/>
      <c r="U829" s="1"/>
      <c r="V829" s="1" t="s">
        <v>14231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20564</v>
      </c>
      <c r="F830" s="1" t="s">
        <v>21345</v>
      </c>
      <c r="G830" s="1" t="s">
        <v>22108</v>
      </c>
      <c r="H830" s="1" t="s">
        <v>22853</v>
      </c>
      <c r="I830" s="1" t="s">
        <v>10592</v>
      </c>
      <c r="J830" s="1"/>
      <c r="K830" s="1" t="s">
        <v>23156</v>
      </c>
      <c r="L830" s="1" t="s">
        <v>828</v>
      </c>
      <c r="M830" s="1" t="s">
        <v>12156</v>
      </c>
      <c r="N830" s="1" t="s">
        <v>12998</v>
      </c>
      <c r="O830" s="1" t="s">
        <v>828</v>
      </c>
      <c r="P830" s="1" t="s">
        <v>23164</v>
      </c>
      <c r="Q830" s="1" t="s">
        <v>23164</v>
      </c>
      <c r="R830" s="1" t="s">
        <v>14223</v>
      </c>
      <c r="S830" s="1" t="s">
        <v>828</v>
      </c>
      <c r="T830" s="1"/>
      <c r="U830" s="1"/>
      <c r="V830" s="1" t="s">
        <v>14231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20565</v>
      </c>
      <c r="F831" s="1" t="s">
        <v>21346</v>
      </c>
      <c r="G831" s="1" t="s">
        <v>22109</v>
      </c>
      <c r="H831" s="1" t="s">
        <v>22854</v>
      </c>
      <c r="I831" s="1" t="s">
        <v>10593</v>
      </c>
      <c r="J831" s="1"/>
      <c r="K831" s="1" t="s">
        <v>23156</v>
      </c>
      <c r="L831" s="1" t="s">
        <v>829</v>
      </c>
      <c r="M831" s="1" t="s">
        <v>12157</v>
      </c>
      <c r="N831" s="1" t="s">
        <v>12998</v>
      </c>
      <c r="O831" s="1" t="s">
        <v>829</v>
      </c>
      <c r="P831" s="1" t="s">
        <v>23164</v>
      </c>
      <c r="Q831" s="1" t="s">
        <v>23164</v>
      </c>
      <c r="R831" s="1" t="s">
        <v>14223</v>
      </c>
      <c r="S831" s="1" t="s">
        <v>829</v>
      </c>
      <c r="T831" s="1"/>
      <c r="U831" s="1"/>
      <c r="V831" s="1" t="s">
        <v>14231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20566</v>
      </c>
      <c r="F832" s="1" t="s">
        <v>20566</v>
      </c>
      <c r="G832" s="1" t="s">
        <v>22110</v>
      </c>
      <c r="H832" s="1" t="s">
        <v>22855</v>
      </c>
      <c r="I832" s="1" t="s">
        <v>10594</v>
      </c>
      <c r="J832" s="1"/>
      <c r="K832" s="1" t="s">
        <v>23156</v>
      </c>
      <c r="L832" s="1" t="s">
        <v>830</v>
      </c>
      <c r="M832" s="1" t="s">
        <v>12158</v>
      </c>
      <c r="N832" s="1" t="s">
        <v>12998</v>
      </c>
      <c r="O832" s="1" t="s">
        <v>830</v>
      </c>
      <c r="P832" s="1" t="s">
        <v>23164</v>
      </c>
      <c r="Q832" s="1" t="s">
        <v>23164</v>
      </c>
      <c r="R832" s="1" t="s">
        <v>14223</v>
      </c>
      <c r="S832" s="1" t="s">
        <v>830</v>
      </c>
      <c r="T832" s="1"/>
      <c r="U832" s="1"/>
      <c r="V832" s="1" t="s">
        <v>14231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20567</v>
      </c>
      <c r="F833" s="1" t="s">
        <v>20567</v>
      </c>
      <c r="G833" s="1" t="s">
        <v>22111</v>
      </c>
      <c r="H833" s="1" t="s">
        <v>22856</v>
      </c>
      <c r="I833" s="1" t="s">
        <v>10115</v>
      </c>
      <c r="J833" s="1"/>
      <c r="K833" s="1" t="s">
        <v>23156</v>
      </c>
      <c r="L833" s="1" t="s">
        <v>831</v>
      </c>
      <c r="M833" s="1" t="s">
        <v>12159</v>
      </c>
      <c r="N833" s="1" t="s">
        <v>12998</v>
      </c>
      <c r="O833" s="1" t="s">
        <v>831</v>
      </c>
      <c r="P833" s="1" t="s">
        <v>23164</v>
      </c>
      <c r="Q833" s="1" t="s">
        <v>23164</v>
      </c>
      <c r="R833" s="1" t="s">
        <v>14223</v>
      </c>
      <c r="S833" s="1" t="s">
        <v>831</v>
      </c>
      <c r="T833" s="1"/>
      <c r="U833" s="1"/>
      <c r="V833" s="1" t="s">
        <v>14231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20568</v>
      </c>
      <c r="F834" s="1" t="s">
        <v>21347</v>
      </c>
      <c r="G834" s="1" t="s">
        <v>22112</v>
      </c>
      <c r="H834" s="1" t="s">
        <v>22857</v>
      </c>
      <c r="I834" s="1" t="s">
        <v>10595</v>
      </c>
      <c r="J834" s="1"/>
      <c r="K834" s="1" t="s">
        <v>23156</v>
      </c>
      <c r="L834" s="1" t="s">
        <v>832</v>
      </c>
      <c r="M834" s="1" t="s">
        <v>12160</v>
      </c>
      <c r="N834" s="1" t="s">
        <v>12998</v>
      </c>
      <c r="O834" s="1" t="s">
        <v>832</v>
      </c>
      <c r="P834" s="1" t="s">
        <v>23164</v>
      </c>
      <c r="Q834" s="1" t="s">
        <v>23164</v>
      </c>
      <c r="R834" s="1" t="s">
        <v>14223</v>
      </c>
      <c r="S834" s="1" t="s">
        <v>832</v>
      </c>
      <c r="T834" s="1"/>
      <c r="U834" s="1"/>
      <c r="V834" s="1" t="s">
        <v>14231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7441</v>
      </c>
      <c r="H835" s="1" t="s">
        <v>8985</v>
      </c>
      <c r="I835" s="1" t="s">
        <v>10596</v>
      </c>
      <c r="J835" s="1"/>
      <c r="K835" s="1" t="s">
        <v>23156</v>
      </c>
      <c r="L835" s="1" t="s">
        <v>833</v>
      </c>
      <c r="M835" s="1" t="s">
        <v>12161</v>
      </c>
      <c r="N835" s="1" t="s">
        <v>12998</v>
      </c>
      <c r="O835" s="1" t="s">
        <v>833</v>
      </c>
      <c r="P835" s="1" t="s">
        <v>23164</v>
      </c>
      <c r="Q835" s="1" t="s">
        <v>23164</v>
      </c>
      <c r="R835" s="1" t="s">
        <v>14223</v>
      </c>
      <c r="S835" s="1" t="s">
        <v>833</v>
      </c>
      <c r="T835" s="1"/>
      <c r="U835" s="1"/>
      <c r="V835" s="1" t="s">
        <v>14231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7442</v>
      </c>
      <c r="H836" s="1" t="s">
        <v>8986</v>
      </c>
      <c r="I836" s="1" t="s">
        <v>10597</v>
      </c>
      <c r="J836" s="1"/>
      <c r="K836" s="1" t="s">
        <v>23156</v>
      </c>
      <c r="L836" s="1" t="s">
        <v>834</v>
      </c>
      <c r="M836" s="1" t="s">
        <v>12162</v>
      </c>
      <c r="N836" s="1" t="s">
        <v>12998</v>
      </c>
      <c r="O836" s="1" t="s">
        <v>834</v>
      </c>
      <c r="P836" s="1" t="s">
        <v>23164</v>
      </c>
      <c r="Q836" s="1" t="s">
        <v>23164</v>
      </c>
      <c r="R836" s="1" t="s">
        <v>14223</v>
      </c>
      <c r="S836" s="1" t="s">
        <v>834</v>
      </c>
      <c r="T836" s="1"/>
      <c r="U836" s="1"/>
      <c r="V836" s="1" t="s">
        <v>14231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20569</v>
      </c>
      <c r="F837" s="1" t="s">
        <v>20569</v>
      </c>
      <c r="G837" s="1" t="s">
        <v>22113</v>
      </c>
      <c r="H837" s="1" t="s">
        <v>22858</v>
      </c>
      <c r="I837" s="1" t="s">
        <v>10598</v>
      </c>
      <c r="J837" s="1"/>
      <c r="K837" s="1" t="s">
        <v>23156</v>
      </c>
      <c r="L837" s="1" t="s">
        <v>835</v>
      </c>
      <c r="M837" s="1" t="s">
        <v>12163</v>
      </c>
      <c r="N837" s="1" t="s">
        <v>12998</v>
      </c>
      <c r="O837" s="1" t="s">
        <v>835</v>
      </c>
      <c r="P837" s="1" t="s">
        <v>23164</v>
      </c>
      <c r="Q837" s="1" t="s">
        <v>23164</v>
      </c>
      <c r="R837" s="1" t="s">
        <v>14223</v>
      </c>
      <c r="S837" s="1" t="s">
        <v>835</v>
      </c>
      <c r="T837" s="1"/>
      <c r="U837" s="1"/>
      <c r="V837" s="1" t="s">
        <v>14231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5845</v>
      </c>
      <c r="G838" s="1" t="s">
        <v>7444</v>
      </c>
      <c r="H838" s="1" t="s">
        <v>8988</v>
      </c>
      <c r="I838" s="1" t="s">
        <v>10599</v>
      </c>
      <c r="J838" s="1"/>
      <c r="K838" s="1" t="s">
        <v>23156</v>
      </c>
      <c r="L838" s="1" t="s">
        <v>836</v>
      </c>
      <c r="M838" s="1" t="s">
        <v>12164</v>
      </c>
      <c r="N838" s="1" t="s">
        <v>12998</v>
      </c>
      <c r="O838" s="1" t="s">
        <v>836</v>
      </c>
      <c r="P838" s="1" t="s">
        <v>23165</v>
      </c>
      <c r="Q838" s="1" t="s">
        <v>23255</v>
      </c>
      <c r="R838" s="1" t="s">
        <v>14223</v>
      </c>
      <c r="S838" s="1" t="s">
        <v>836</v>
      </c>
      <c r="T838" s="1" t="s">
        <v>23622</v>
      </c>
      <c r="U838" s="1"/>
      <c r="V838" s="1" t="s">
        <v>14231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5846</v>
      </c>
      <c r="G839" s="1" t="s">
        <v>7445</v>
      </c>
      <c r="H839" s="1" t="s">
        <v>8989</v>
      </c>
      <c r="I839" s="1" t="s">
        <v>10600</v>
      </c>
      <c r="J839" s="1"/>
      <c r="K839" s="1" t="s">
        <v>23156</v>
      </c>
      <c r="L839" s="1" t="s">
        <v>837</v>
      </c>
      <c r="M839" s="1" t="s">
        <v>12165</v>
      </c>
      <c r="N839" s="1" t="s">
        <v>12998</v>
      </c>
      <c r="O839" s="1" t="s">
        <v>837</v>
      </c>
      <c r="P839" s="1" t="s">
        <v>23165</v>
      </c>
      <c r="Q839" s="1" t="s">
        <v>23256</v>
      </c>
      <c r="R839" s="1" t="s">
        <v>14223</v>
      </c>
      <c r="S839" s="1" t="s">
        <v>837</v>
      </c>
      <c r="T839" s="1"/>
      <c r="U839" s="1"/>
      <c r="V839" s="1" t="s">
        <v>14231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20570</v>
      </c>
      <c r="F840" s="1" t="s">
        <v>21348</v>
      </c>
      <c r="G840" s="1" t="s">
        <v>22114</v>
      </c>
      <c r="H840" s="1" t="s">
        <v>22859</v>
      </c>
      <c r="I840" s="1" t="s">
        <v>10601</v>
      </c>
      <c r="J840" s="1"/>
      <c r="K840" s="1" t="s">
        <v>23156</v>
      </c>
      <c r="L840" s="1" t="s">
        <v>838</v>
      </c>
      <c r="M840" s="1" t="s">
        <v>12166</v>
      </c>
      <c r="N840" s="1" t="s">
        <v>12998</v>
      </c>
      <c r="O840" s="1" t="s">
        <v>838</v>
      </c>
      <c r="P840" s="1" t="s">
        <v>23165</v>
      </c>
      <c r="Q840" s="1" t="s">
        <v>23257</v>
      </c>
      <c r="R840" s="1" t="s">
        <v>14223</v>
      </c>
      <c r="S840" s="1" t="s">
        <v>838</v>
      </c>
      <c r="T840" s="1"/>
      <c r="U840" s="1"/>
      <c r="V840" s="1" t="s">
        <v>14231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14891</v>
      </c>
      <c r="F841" s="1" t="s">
        <v>15873</v>
      </c>
      <c r="G841" s="1" t="s">
        <v>16847</v>
      </c>
      <c r="H841" s="1" t="s">
        <v>17785</v>
      </c>
      <c r="I841" s="1" t="s">
        <v>10602</v>
      </c>
      <c r="J841" s="1"/>
      <c r="K841" s="1" t="s">
        <v>23156</v>
      </c>
      <c r="L841" s="1" t="s">
        <v>839</v>
      </c>
      <c r="M841" s="1" t="s">
        <v>12167</v>
      </c>
      <c r="N841" s="1" t="s">
        <v>12998</v>
      </c>
      <c r="O841" s="1" t="s">
        <v>839</v>
      </c>
      <c r="P841" s="1" t="s">
        <v>23165</v>
      </c>
      <c r="Q841" s="1" t="s">
        <v>23258</v>
      </c>
      <c r="R841" s="1" t="s">
        <v>14223</v>
      </c>
      <c r="S841" s="1" t="s">
        <v>839</v>
      </c>
      <c r="T841" s="1"/>
      <c r="U841" s="1"/>
      <c r="V841" s="1" t="s">
        <v>14231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20571</v>
      </c>
      <c r="F842" s="1" t="s">
        <v>21349</v>
      </c>
      <c r="G842" s="1" t="s">
        <v>22115</v>
      </c>
      <c r="H842" s="1" t="s">
        <v>22860</v>
      </c>
      <c r="I842" s="1" t="s">
        <v>10603</v>
      </c>
      <c r="J842" s="1"/>
      <c r="K842" s="1" t="s">
        <v>23156</v>
      </c>
      <c r="L842" s="1" t="s">
        <v>840</v>
      </c>
      <c r="M842" s="1" t="s">
        <v>12168</v>
      </c>
      <c r="N842" s="1" t="s">
        <v>12998</v>
      </c>
      <c r="O842" s="1" t="s">
        <v>840</v>
      </c>
      <c r="P842" s="1" t="s">
        <v>23165</v>
      </c>
      <c r="Q842" s="1" t="s">
        <v>23259</v>
      </c>
      <c r="R842" s="1" t="s">
        <v>14223</v>
      </c>
      <c r="S842" s="1" t="s">
        <v>840</v>
      </c>
      <c r="T842" s="1"/>
      <c r="U842" s="1"/>
      <c r="V842" s="1" t="s">
        <v>14231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14892</v>
      </c>
      <c r="F843" s="1" t="s">
        <v>15874</v>
      </c>
      <c r="G843" s="1" t="s">
        <v>16848</v>
      </c>
      <c r="H843" s="1" t="s">
        <v>17786</v>
      </c>
      <c r="I843" s="1" t="s">
        <v>10604</v>
      </c>
      <c r="J843" s="1"/>
      <c r="K843" s="1" t="s">
        <v>23156</v>
      </c>
      <c r="L843" s="1" t="s">
        <v>841</v>
      </c>
      <c r="M843" s="1" t="s">
        <v>12169</v>
      </c>
      <c r="N843" s="1" t="s">
        <v>12998</v>
      </c>
      <c r="O843" s="1" t="s">
        <v>841</v>
      </c>
      <c r="P843" s="1" t="s">
        <v>23165</v>
      </c>
      <c r="Q843" s="1" t="s">
        <v>23260</v>
      </c>
      <c r="R843" s="1" t="s">
        <v>14223</v>
      </c>
      <c r="S843" s="1" t="s">
        <v>841</v>
      </c>
      <c r="T843" s="1"/>
      <c r="U843" s="1"/>
      <c r="V843" s="1" t="s">
        <v>14231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20572</v>
      </c>
      <c r="F844" s="1" t="s">
        <v>21350</v>
      </c>
      <c r="G844" s="1" t="s">
        <v>22116</v>
      </c>
      <c r="H844" s="1" t="s">
        <v>22861</v>
      </c>
      <c r="I844" s="1" t="s">
        <v>10116</v>
      </c>
      <c r="J844" s="1"/>
      <c r="K844" s="1" t="s">
        <v>23156</v>
      </c>
      <c r="L844" s="1" t="s">
        <v>842</v>
      </c>
      <c r="M844" s="1" t="s">
        <v>12170</v>
      </c>
      <c r="N844" s="1" t="s">
        <v>12998</v>
      </c>
      <c r="O844" s="1" t="s">
        <v>842</v>
      </c>
      <c r="P844" s="1" t="s">
        <v>23165</v>
      </c>
      <c r="Q844" s="1" t="s">
        <v>23261</v>
      </c>
      <c r="R844" s="1" t="s">
        <v>14223</v>
      </c>
      <c r="S844" s="1" t="s">
        <v>842</v>
      </c>
      <c r="T844" s="1"/>
      <c r="U844" s="1"/>
      <c r="V844" s="1" t="s">
        <v>14231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20573</v>
      </c>
      <c r="F845" s="1" t="s">
        <v>21351</v>
      </c>
      <c r="G845" s="1" t="s">
        <v>22117</v>
      </c>
      <c r="H845" s="1" t="s">
        <v>22862</v>
      </c>
      <c r="I845" s="1" t="s">
        <v>10605</v>
      </c>
      <c r="J845" s="1"/>
      <c r="K845" s="1" t="s">
        <v>23156</v>
      </c>
      <c r="L845" s="1" t="s">
        <v>843</v>
      </c>
      <c r="M845" s="1" t="s">
        <v>12171</v>
      </c>
      <c r="N845" s="1" t="s">
        <v>12998</v>
      </c>
      <c r="O845" s="1" t="s">
        <v>843</v>
      </c>
      <c r="P845" s="1" t="s">
        <v>23165</v>
      </c>
      <c r="Q845" s="1" t="s">
        <v>23262</v>
      </c>
      <c r="R845" s="1" t="s">
        <v>14223</v>
      </c>
      <c r="S845" s="1" t="s">
        <v>843</v>
      </c>
      <c r="T845" s="1"/>
      <c r="U845" s="1"/>
      <c r="V845" s="1" t="s">
        <v>14231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20574</v>
      </c>
      <c r="F846" s="1" t="s">
        <v>21352</v>
      </c>
      <c r="G846" s="1" t="s">
        <v>22118</v>
      </c>
      <c r="H846" s="1" t="s">
        <v>22863</v>
      </c>
      <c r="I846" s="1" t="s">
        <v>10606</v>
      </c>
      <c r="J846" s="1"/>
      <c r="K846" s="1" t="s">
        <v>23156</v>
      </c>
      <c r="L846" s="1" t="s">
        <v>844</v>
      </c>
      <c r="M846" s="1" t="s">
        <v>12172</v>
      </c>
      <c r="N846" s="1" t="s">
        <v>12998</v>
      </c>
      <c r="O846" s="1" t="s">
        <v>844</v>
      </c>
      <c r="P846" s="1" t="s">
        <v>23165</v>
      </c>
      <c r="Q846" s="1" t="s">
        <v>23263</v>
      </c>
      <c r="R846" s="1" t="s">
        <v>14223</v>
      </c>
      <c r="S846" s="1" t="s">
        <v>844</v>
      </c>
      <c r="T846" s="1"/>
      <c r="U846" s="1"/>
      <c r="V846" s="1" t="s">
        <v>14231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20575</v>
      </c>
      <c r="F847" s="1" t="s">
        <v>21353</v>
      </c>
      <c r="G847" s="1" t="s">
        <v>22119</v>
      </c>
      <c r="H847" s="1" t="s">
        <v>22864</v>
      </c>
      <c r="I847" s="1" t="s">
        <v>10607</v>
      </c>
      <c r="J847" s="1"/>
      <c r="K847" s="1" t="s">
        <v>23156</v>
      </c>
      <c r="L847" s="1" t="s">
        <v>845</v>
      </c>
      <c r="M847" s="1" t="s">
        <v>12173</v>
      </c>
      <c r="N847" s="1" t="s">
        <v>12998</v>
      </c>
      <c r="O847" s="1" t="s">
        <v>845</v>
      </c>
      <c r="P847" s="1" t="s">
        <v>23165</v>
      </c>
      <c r="Q847" s="1" t="s">
        <v>23264</v>
      </c>
      <c r="R847" s="1" t="s">
        <v>14223</v>
      </c>
      <c r="S847" s="1" t="s">
        <v>845</v>
      </c>
      <c r="T847" s="1"/>
      <c r="U847" s="1"/>
      <c r="V847" s="1" t="s">
        <v>14231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20576</v>
      </c>
      <c r="F848" s="1" t="s">
        <v>21354</v>
      </c>
      <c r="G848" s="1" t="s">
        <v>20576</v>
      </c>
      <c r="H848" s="1" t="s">
        <v>22865</v>
      </c>
      <c r="I848" s="1" t="s">
        <v>10608</v>
      </c>
      <c r="J848" s="1"/>
      <c r="K848" s="1" t="s">
        <v>23156</v>
      </c>
      <c r="L848" s="1" t="s">
        <v>846</v>
      </c>
      <c r="M848" s="1" t="s">
        <v>12174</v>
      </c>
      <c r="N848" s="1" t="s">
        <v>12998</v>
      </c>
      <c r="O848" s="1" t="s">
        <v>846</v>
      </c>
      <c r="P848" s="1" t="s">
        <v>23165</v>
      </c>
      <c r="Q848" s="1" t="s">
        <v>23265</v>
      </c>
      <c r="R848" s="1" t="s">
        <v>14223</v>
      </c>
      <c r="S848" s="1" t="s">
        <v>846</v>
      </c>
      <c r="T848" s="1"/>
      <c r="U848" s="1"/>
      <c r="V848" s="1" t="s">
        <v>14231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20577</v>
      </c>
      <c r="F849" s="1" t="s">
        <v>21355</v>
      </c>
      <c r="G849" s="1" t="s">
        <v>22120</v>
      </c>
      <c r="H849" s="1" t="s">
        <v>22866</v>
      </c>
      <c r="I849" s="1" t="s">
        <v>10609</v>
      </c>
      <c r="J849" s="1"/>
      <c r="K849" s="1" t="s">
        <v>23156</v>
      </c>
      <c r="L849" s="1" t="s">
        <v>847</v>
      </c>
      <c r="M849" s="1" t="s">
        <v>12175</v>
      </c>
      <c r="N849" s="1" t="s">
        <v>12998</v>
      </c>
      <c r="O849" s="1" t="s">
        <v>847</v>
      </c>
      <c r="P849" s="1" t="s">
        <v>23165</v>
      </c>
      <c r="Q849" s="1" t="s">
        <v>23266</v>
      </c>
      <c r="R849" s="1" t="s">
        <v>14223</v>
      </c>
      <c r="S849" s="1" t="s">
        <v>847</v>
      </c>
      <c r="T849" s="1"/>
      <c r="U849" s="1"/>
      <c r="V849" s="1" t="s">
        <v>14231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20578</v>
      </c>
      <c r="F850" s="1" t="s">
        <v>21356</v>
      </c>
      <c r="G850" s="1" t="s">
        <v>22121</v>
      </c>
      <c r="H850" s="1" t="s">
        <v>22867</v>
      </c>
      <c r="I850" s="1" t="s">
        <v>10610</v>
      </c>
      <c r="J850" s="1"/>
      <c r="K850" s="1" t="s">
        <v>23156</v>
      </c>
      <c r="L850" s="1" t="s">
        <v>848</v>
      </c>
      <c r="M850" s="1" t="s">
        <v>12176</v>
      </c>
      <c r="N850" s="1" t="s">
        <v>12998</v>
      </c>
      <c r="O850" s="1" t="s">
        <v>848</v>
      </c>
      <c r="P850" s="1" t="s">
        <v>23165</v>
      </c>
      <c r="Q850" s="1" t="s">
        <v>23267</v>
      </c>
      <c r="R850" s="1" t="s">
        <v>14223</v>
      </c>
      <c r="S850" s="1" t="s">
        <v>848</v>
      </c>
      <c r="T850" s="1"/>
      <c r="U850" s="1"/>
      <c r="V850" s="1" t="s">
        <v>14231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20579</v>
      </c>
      <c r="F851" s="1" t="s">
        <v>21357</v>
      </c>
      <c r="G851" s="1" t="s">
        <v>22122</v>
      </c>
      <c r="H851" s="1" t="s">
        <v>22868</v>
      </c>
      <c r="I851" s="1" t="s">
        <v>10611</v>
      </c>
      <c r="J851" s="1"/>
      <c r="K851" s="1" t="s">
        <v>23156</v>
      </c>
      <c r="L851" s="1" t="s">
        <v>849</v>
      </c>
      <c r="M851" s="1" t="s">
        <v>12177</v>
      </c>
      <c r="N851" s="1" t="s">
        <v>12998</v>
      </c>
      <c r="O851" s="1" t="s">
        <v>849</v>
      </c>
      <c r="P851" s="1" t="s">
        <v>23165</v>
      </c>
      <c r="Q851" s="1" t="s">
        <v>23268</v>
      </c>
      <c r="R851" s="1" t="s">
        <v>14223</v>
      </c>
      <c r="S851" s="1" t="s">
        <v>849</v>
      </c>
      <c r="T851" s="1"/>
      <c r="U851" s="1"/>
      <c r="V851" s="1" t="s">
        <v>14231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20580</v>
      </c>
      <c r="F852" s="1" t="s">
        <v>21358</v>
      </c>
      <c r="G852" s="1" t="s">
        <v>20580</v>
      </c>
      <c r="H852" s="1" t="s">
        <v>22869</v>
      </c>
      <c r="I852" s="1" t="s">
        <v>10612</v>
      </c>
      <c r="J852" s="1"/>
      <c r="K852" s="1" t="s">
        <v>23156</v>
      </c>
      <c r="L852" s="1" t="s">
        <v>850</v>
      </c>
      <c r="M852" s="1" t="s">
        <v>12178</v>
      </c>
      <c r="N852" s="1" t="s">
        <v>12998</v>
      </c>
      <c r="O852" s="1" t="s">
        <v>850</v>
      </c>
      <c r="P852" s="1" t="s">
        <v>23165</v>
      </c>
      <c r="Q852" s="1" t="s">
        <v>23269</v>
      </c>
      <c r="R852" s="1" t="s">
        <v>14223</v>
      </c>
      <c r="S852" s="1" t="s">
        <v>850</v>
      </c>
      <c r="T852" s="1"/>
      <c r="U852" s="1"/>
      <c r="V852" s="1" t="s">
        <v>14231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20581</v>
      </c>
      <c r="F853" s="1" t="s">
        <v>21359</v>
      </c>
      <c r="G853" s="1" t="s">
        <v>22123</v>
      </c>
      <c r="H853" s="1" t="s">
        <v>22870</v>
      </c>
      <c r="I853" s="1" t="s">
        <v>10613</v>
      </c>
      <c r="J853" s="1"/>
      <c r="K853" s="1" t="s">
        <v>23156</v>
      </c>
      <c r="L853" s="1" t="s">
        <v>851</v>
      </c>
      <c r="M853" s="1" t="s">
        <v>12179</v>
      </c>
      <c r="N853" s="1" t="s">
        <v>12998</v>
      </c>
      <c r="O853" s="1" t="s">
        <v>851</v>
      </c>
      <c r="P853" s="1" t="s">
        <v>23165</v>
      </c>
      <c r="Q853" s="1" t="s">
        <v>23270</v>
      </c>
      <c r="R853" s="1" t="s">
        <v>14223</v>
      </c>
      <c r="S853" s="1" t="s">
        <v>851</v>
      </c>
      <c r="T853" s="1"/>
      <c r="U853" s="1"/>
      <c r="V853" s="1" t="s">
        <v>14231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14899</v>
      </c>
      <c r="F854" s="1" t="s">
        <v>15881</v>
      </c>
      <c r="G854" s="1" t="s">
        <v>16853</v>
      </c>
      <c r="H854" s="1" t="s">
        <v>17793</v>
      </c>
      <c r="I854" s="1" t="s">
        <v>10614</v>
      </c>
      <c r="J854" s="1"/>
      <c r="K854" s="1" t="s">
        <v>23156</v>
      </c>
      <c r="L854" s="1" t="s">
        <v>852</v>
      </c>
      <c r="M854" s="1" t="s">
        <v>12180</v>
      </c>
      <c r="N854" s="1" t="s">
        <v>12998</v>
      </c>
      <c r="O854" s="1" t="s">
        <v>852</v>
      </c>
      <c r="P854" s="1" t="s">
        <v>23165</v>
      </c>
      <c r="Q854" s="1" t="s">
        <v>23271</v>
      </c>
      <c r="R854" s="1" t="s">
        <v>14223</v>
      </c>
      <c r="S854" s="1" t="s">
        <v>852</v>
      </c>
      <c r="T854" s="1"/>
      <c r="U854" s="1"/>
      <c r="V854" s="1" t="s">
        <v>14231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14900</v>
      </c>
      <c r="F855" s="1" t="s">
        <v>15882</v>
      </c>
      <c r="G855" s="1" t="s">
        <v>16854</v>
      </c>
      <c r="H855" s="1" t="s">
        <v>17794</v>
      </c>
      <c r="I855" s="1" t="s">
        <v>10615</v>
      </c>
      <c r="J855" s="1"/>
      <c r="K855" s="1" t="s">
        <v>23156</v>
      </c>
      <c r="L855" s="1" t="s">
        <v>853</v>
      </c>
      <c r="M855" s="1" t="s">
        <v>12181</v>
      </c>
      <c r="N855" s="1" t="s">
        <v>12998</v>
      </c>
      <c r="O855" s="1" t="s">
        <v>853</v>
      </c>
      <c r="P855" s="1" t="s">
        <v>23165</v>
      </c>
      <c r="Q855" s="1" t="s">
        <v>23272</v>
      </c>
      <c r="R855" s="1" t="s">
        <v>14223</v>
      </c>
      <c r="S855" s="1" t="s">
        <v>853</v>
      </c>
      <c r="T855" s="1"/>
      <c r="U855" s="1"/>
      <c r="V855" s="1" t="s">
        <v>14231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7460</v>
      </c>
      <c r="H856" s="1" t="s">
        <v>9006</v>
      </c>
      <c r="I856" s="1" t="s">
        <v>10609</v>
      </c>
      <c r="J856" s="1"/>
      <c r="K856" s="1" t="s">
        <v>23156</v>
      </c>
      <c r="L856" s="1" t="s">
        <v>854</v>
      </c>
      <c r="M856" s="1" t="s">
        <v>12182</v>
      </c>
      <c r="N856" s="1" t="s">
        <v>12998</v>
      </c>
      <c r="O856" s="1" t="s">
        <v>854</v>
      </c>
      <c r="P856" s="1" t="s">
        <v>23165</v>
      </c>
      <c r="Q856" s="1" t="s">
        <v>23273</v>
      </c>
      <c r="R856" s="1" t="s">
        <v>14223</v>
      </c>
      <c r="S856" s="1" t="s">
        <v>854</v>
      </c>
      <c r="T856" s="1"/>
      <c r="U856" s="1"/>
      <c r="V856" s="1" t="s">
        <v>14231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14902</v>
      </c>
      <c r="F857" s="1" t="s">
        <v>15884</v>
      </c>
      <c r="G857" s="1" t="s">
        <v>14902</v>
      </c>
      <c r="H857" s="1" t="s">
        <v>17796</v>
      </c>
      <c r="I857" s="1" t="s">
        <v>10616</v>
      </c>
      <c r="J857" s="1"/>
      <c r="K857" s="1" t="s">
        <v>23156</v>
      </c>
      <c r="L857" s="1" t="s">
        <v>855</v>
      </c>
      <c r="M857" s="1" t="s">
        <v>12183</v>
      </c>
      <c r="N857" s="1" t="s">
        <v>12998</v>
      </c>
      <c r="O857" s="1" t="s">
        <v>855</v>
      </c>
      <c r="P857" s="1" t="s">
        <v>23165</v>
      </c>
      <c r="Q857" s="1" t="s">
        <v>23274</v>
      </c>
      <c r="R857" s="1" t="s">
        <v>14223</v>
      </c>
      <c r="S857" s="1" t="s">
        <v>855</v>
      </c>
      <c r="T857" s="1"/>
      <c r="U857" s="1"/>
      <c r="V857" s="1" t="s">
        <v>14231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20582</v>
      </c>
      <c r="F858" s="1" t="s">
        <v>21360</v>
      </c>
      <c r="G858" s="1" t="s">
        <v>22124</v>
      </c>
      <c r="H858" s="1" t="s">
        <v>22871</v>
      </c>
      <c r="I858" s="1" t="s">
        <v>10617</v>
      </c>
      <c r="J858" s="1"/>
      <c r="K858" s="1" t="s">
        <v>23156</v>
      </c>
      <c r="L858" s="1" t="s">
        <v>856</v>
      </c>
      <c r="M858" s="1" t="s">
        <v>12184</v>
      </c>
      <c r="N858" s="1" t="s">
        <v>12998</v>
      </c>
      <c r="O858" s="1" t="s">
        <v>856</v>
      </c>
      <c r="P858" s="1" t="s">
        <v>23165</v>
      </c>
      <c r="Q858" s="1" t="s">
        <v>23275</v>
      </c>
      <c r="R858" s="1" t="s">
        <v>14223</v>
      </c>
      <c r="S858" s="1" t="s">
        <v>856</v>
      </c>
      <c r="T858" s="1"/>
      <c r="U858" s="1"/>
      <c r="V858" s="1" t="s">
        <v>14231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7462</v>
      </c>
      <c r="H859" s="1" t="s">
        <v>9009</v>
      </c>
      <c r="I859" s="1" t="s">
        <v>10618</v>
      </c>
      <c r="J859" s="1"/>
      <c r="K859" s="1" t="s">
        <v>23156</v>
      </c>
      <c r="L859" s="1" t="s">
        <v>857</v>
      </c>
      <c r="M859" s="1" t="s">
        <v>12185</v>
      </c>
      <c r="N859" s="1" t="s">
        <v>12998</v>
      </c>
      <c r="O859" s="1" t="s">
        <v>857</v>
      </c>
      <c r="P859" s="1" t="s">
        <v>23165</v>
      </c>
      <c r="Q859" s="1" t="s">
        <v>23276</v>
      </c>
      <c r="R859" s="1" t="s">
        <v>14223</v>
      </c>
      <c r="S859" s="1" t="s">
        <v>857</v>
      </c>
      <c r="T859" s="1"/>
      <c r="U859" s="1"/>
      <c r="V859" s="1" t="s">
        <v>14231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14904</v>
      </c>
      <c r="F860" s="1" t="s">
        <v>15886</v>
      </c>
      <c r="G860" s="1" t="s">
        <v>14904</v>
      </c>
      <c r="H860" s="1" t="s">
        <v>17798</v>
      </c>
      <c r="I860" s="1" t="s">
        <v>10619</v>
      </c>
      <c r="J860" s="1"/>
      <c r="K860" s="1" t="s">
        <v>23156</v>
      </c>
      <c r="L860" s="1" t="s">
        <v>858</v>
      </c>
      <c r="M860" s="1" t="s">
        <v>12186</v>
      </c>
      <c r="N860" s="1" t="s">
        <v>12998</v>
      </c>
      <c r="O860" s="1" t="s">
        <v>858</v>
      </c>
      <c r="P860" s="1" t="s">
        <v>23165</v>
      </c>
      <c r="Q860" s="1" t="s">
        <v>23277</v>
      </c>
      <c r="R860" s="1" t="s">
        <v>14223</v>
      </c>
      <c r="S860" s="1" t="s">
        <v>858</v>
      </c>
      <c r="T860" s="1"/>
      <c r="U860" s="1"/>
      <c r="V860" s="1" t="s">
        <v>14231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7463</v>
      </c>
      <c r="H861" s="1" t="s">
        <v>9011</v>
      </c>
      <c r="I861" s="1" t="s">
        <v>10441</v>
      </c>
      <c r="J861" s="1"/>
      <c r="K861" s="1" t="s">
        <v>23156</v>
      </c>
      <c r="L861" s="1" t="s">
        <v>859</v>
      </c>
      <c r="M861" s="1" t="s">
        <v>12187</v>
      </c>
      <c r="N861" s="1" t="s">
        <v>12998</v>
      </c>
      <c r="O861" s="1" t="s">
        <v>859</v>
      </c>
      <c r="P861" s="1" t="s">
        <v>23165</v>
      </c>
      <c r="Q861" s="1" t="s">
        <v>23278</v>
      </c>
      <c r="R861" s="1" t="s">
        <v>14223</v>
      </c>
      <c r="S861" s="1" t="s">
        <v>859</v>
      </c>
      <c r="T861" s="1"/>
      <c r="U861" s="1"/>
      <c r="V861" s="1" t="s">
        <v>14231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7464</v>
      </c>
      <c r="H862" s="1" t="s">
        <v>9012</v>
      </c>
      <c r="I862" s="1" t="s">
        <v>10620</v>
      </c>
      <c r="J862" s="1"/>
      <c r="K862" s="1" t="s">
        <v>23156</v>
      </c>
      <c r="L862" s="1" t="s">
        <v>860</v>
      </c>
      <c r="M862" s="1" t="s">
        <v>12188</v>
      </c>
      <c r="N862" s="1" t="s">
        <v>12998</v>
      </c>
      <c r="O862" s="1" t="s">
        <v>860</v>
      </c>
      <c r="P862" s="1" t="s">
        <v>23165</v>
      </c>
      <c r="Q862" s="1" t="s">
        <v>23279</v>
      </c>
      <c r="R862" s="1" t="s">
        <v>14223</v>
      </c>
      <c r="S862" s="1" t="s">
        <v>860</v>
      </c>
      <c r="T862" s="1"/>
      <c r="U862" s="1"/>
      <c r="V862" s="1" t="s">
        <v>14231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20583</v>
      </c>
      <c r="F863" s="1" t="s">
        <v>21361</v>
      </c>
      <c r="G863" s="1" t="s">
        <v>22125</v>
      </c>
      <c r="H863" s="1" t="s">
        <v>22872</v>
      </c>
      <c r="I863" s="1" t="s">
        <v>10621</v>
      </c>
      <c r="J863" s="1"/>
      <c r="K863" s="1" t="s">
        <v>23156</v>
      </c>
      <c r="L863" s="1" t="s">
        <v>861</v>
      </c>
      <c r="M863" s="1" t="s">
        <v>12189</v>
      </c>
      <c r="N863" s="1" t="s">
        <v>12998</v>
      </c>
      <c r="O863" s="1" t="s">
        <v>861</v>
      </c>
      <c r="P863" s="1" t="s">
        <v>23165</v>
      </c>
      <c r="Q863" s="1" t="s">
        <v>23280</v>
      </c>
      <c r="R863" s="1" t="s">
        <v>14223</v>
      </c>
      <c r="S863" s="1" t="s">
        <v>861</v>
      </c>
      <c r="T863" s="1"/>
      <c r="U863" s="1"/>
      <c r="V863" s="1" t="s">
        <v>14231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5871</v>
      </c>
      <c r="G864" s="1" t="s">
        <v>7466</v>
      </c>
      <c r="H864" s="1" t="s">
        <v>9014</v>
      </c>
      <c r="I864" s="1" t="s">
        <v>10622</v>
      </c>
      <c r="J864" s="1"/>
      <c r="K864" s="1" t="s">
        <v>23156</v>
      </c>
      <c r="L864" s="1" t="s">
        <v>862</v>
      </c>
      <c r="M864" s="1" t="s">
        <v>12190</v>
      </c>
      <c r="N864" s="1" t="s">
        <v>12998</v>
      </c>
      <c r="O864" s="1" t="s">
        <v>862</v>
      </c>
      <c r="P864" s="1" t="s">
        <v>23165</v>
      </c>
      <c r="Q864" s="1" t="s">
        <v>23281</v>
      </c>
      <c r="R864" s="1" t="s">
        <v>14223</v>
      </c>
      <c r="S864" s="1" t="s">
        <v>862</v>
      </c>
      <c r="T864" s="1"/>
      <c r="U864" s="1"/>
      <c r="V864" s="1" t="s">
        <v>14231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20584</v>
      </c>
      <c r="F865" s="1" t="s">
        <v>21362</v>
      </c>
      <c r="G865" s="1" t="s">
        <v>22126</v>
      </c>
      <c r="H865" s="1" t="s">
        <v>22873</v>
      </c>
      <c r="I865" s="1" t="s">
        <v>10623</v>
      </c>
      <c r="J865" s="1"/>
      <c r="K865" s="1" t="s">
        <v>23156</v>
      </c>
      <c r="L865" s="1" t="s">
        <v>863</v>
      </c>
      <c r="M865" s="1" t="s">
        <v>12191</v>
      </c>
      <c r="N865" s="1" t="s">
        <v>12998</v>
      </c>
      <c r="O865" s="1" t="s">
        <v>863</v>
      </c>
      <c r="P865" s="1" t="s">
        <v>23165</v>
      </c>
      <c r="Q865" s="1" t="s">
        <v>23282</v>
      </c>
      <c r="R865" s="1" t="s">
        <v>14223</v>
      </c>
      <c r="S865" s="1" t="s">
        <v>863</v>
      </c>
      <c r="T865" s="1"/>
      <c r="U865" s="1"/>
      <c r="V865" s="1" t="s">
        <v>14231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14908</v>
      </c>
      <c r="F866" s="1" t="s">
        <v>15890</v>
      </c>
      <c r="G866" s="1" t="s">
        <v>16860</v>
      </c>
      <c r="H866" s="1" t="s">
        <v>17802</v>
      </c>
      <c r="I866" s="1" t="s">
        <v>10624</v>
      </c>
      <c r="J866" s="1"/>
      <c r="K866" s="1" t="s">
        <v>23156</v>
      </c>
      <c r="L866" s="1" t="s">
        <v>864</v>
      </c>
      <c r="M866" s="1" t="s">
        <v>12192</v>
      </c>
      <c r="N866" s="1" t="s">
        <v>12998</v>
      </c>
      <c r="O866" s="1" t="s">
        <v>864</v>
      </c>
      <c r="P866" s="1" t="s">
        <v>23165</v>
      </c>
      <c r="Q866" s="1" t="s">
        <v>23283</v>
      </c>
      <c r="R866" s="1" t="s">
        <v>14223</v>
      </c>
      <c r="S866" s="1" t="s">
        <v>864</v>
      </c>
      <c r="T866" s="1"/>
      <c r="U866" s="1"/>
      <c r="V866" s="1" t="s">
        <v>14231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7469</v>
      </c>
      <c r="H867" s="1" t="s">
        <v>9017</v>
      </c>
      <c r="I867" s="1" t="s">
        <v>10561</v>
      </c>
      <c r="J867" s="1"/>
      <c r="K867" s="1" t="s">
        <v>23156</v>
      </c>
      <c r="L867" s="1" t="s">
        <v>865</v>
      </c>
      <c r="M867" s="1" t="s">
        <v>12193</v>
      </c>
      <c r="N867" s="1" t="s">
        <v>12998</v>
      </c>
      <c r="O867" s="1" t="s">
        <v>865</v>
      </c>
      <c r="P867" s="1" t="s">
        <v>23165</v>
      </c>
      <c r="Q867" s="1" t="s">
        <v>23284</v>
      </c>
      <c r="R867" s="1" t="s">
        <v>14223</v>
      </c>
      <c r="S867" s="1" t="s">
        <v>865</v>
      </c>
      <c r="T867" s="1"/>
      <c r="U867" s="1"/>
      <c r="V867" s="1" t="s">
        <v>14231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7470</v>
      </c>
      <c r="H868" s="1" t="s">
        <v>9018</v>
      </c>
      <c r="I868" s="1" t="s">
        <v>10625</v>
      </c>
      <c r="J868" s="1"/>
      <c r="K868" s="1" t="s">
        <v>23156</v>
      </c>
      <c r="L868" s="1" t="s">
        <v>866</v>
      </c>
      <c r="M868" s="1" t="s">
        <v>12194</v>
      </c>
      <c r="N868" s="1" t="s">
        <v>12998</v>
      </c>
      <c r="O868" s="1" t="s">
        <v>866</v>
      </c>
      <c r="P868" s="1" t="s">
        <v>23165</v>
      </c>
      <c r="Q868" s="1" t="s">
        <v>23285</v>
      </c>
      <c r="R868" s="1" t="s">
        <v>14223</v>
      </c>
      <c r="S868" s="1" t="s">
        <v>866</v>
      </c>
      <c r="T868" s="1"/>
      <c r="U868" s="1"/>
      <c r="V868" s="1" t="s">
        <v>14231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5876</v>
      </c>
      <c r="G869" s="1" t="s">
        <v>7471</v>
      </c>
      <c r="H869" s="1" t="s">
        <v>9019</v>
      </c>
      <c r="I869" s="1" t="s">
        <v>10626</v>
      </c>
      <c r="J869" s="1"/>
      <c r="K869" s="1" t="s">
        <v>23156</v>
      </c>
      <c r="L869" s="1" t="s">
        <v>867</v>
      </c>
      <c r="M869" s="1" t="s">
        <v>12195</v>
      </c>
      <c r="N869" s="1" t="s">
        <v>12998</v>
      </c>
      <c r="O869" s="1" t="s">
        <v>867</v>
      </c>
      <c r="P869" s="1" t="s">
        <v>23165</v>
      </c>
      <c r="Q869" s="1" t="s">
        <v>23286</v>
      </c>
      <c r="R869" s="1" t="s">
        <v>14223</v>
      </c>
      <c r="S869" s="1" t="s">
        <v>867</v>
      </c>
      <c r="T869" s="1"/>
      <c r="U869" s="1"/>
      <c r="V869" s="1" t="s">
        <v>14231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20585</v>
      </c>
      <c r="F870" s="1" t="s">
        <v>21363</v>
      </c>
      <c r="G870" s="1" t="s">
        <v>22127</v>
      </c>
      <c r="H870" s="1" t="s">
        <v>22874</v>
      </c>
      <c r="I870" s="1" t="s">
        <v>10627</v>
      </c>
      <c r="J870" s="1"/>
      <c r="K870" s="1" t="s">
        <v>23156</v>
      </c>
      <c r="L870" s="1" t="s">
        <v>868</v>
      </c>
      <c r="M870" s="1" t="s">
        <v>12196</v>
      </c>
      <c r="N870" s="1" t="s">
        <v>12998</v>
      </c>
      <c r="O870" s="1" t="s">
        <v>868</v>
      </c>
      <c r="P870" s="1" t="s">
        <v>23165</v>
      </c>
      <c r="Q870" s="1" t="s">
        <v>23287</v>
      </c>
      <c r="R870" s="1" t="s">
        <v>14223</v>
      </c>
      <c r="S870" s="1" t="s">
        <v>868</v>
      </c>
      <c r="T870" s="1"/>
      <c r="U870" s="1"/>
      <c r="V870" s="1" t="s">
        <v>14231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20586</v>
      </c>
      <c r="F871" s="1" t="s">
        <v>20586</v>
      </c>
      <c r="G871" s="1" t="s">
        <v>22128</v>
      </c>
      <c r="H871" s="1" t="s">
        <v>22875</v>
      </c>
      <c r="I871" s="1" t="s">
        <v>9924</v>
      </c>
      <c r="J871" s="1"/>
      <c r="K871" s="1" t="s">
        <v>23156</v>
      </c>
      <c r="L871" s="1" t="s">
        <v>869</v>
      </c>
      <c r="M871" s="1" t="s">
        <v>12197</v>
      </c>
      <c r="N871" s="1" t="s">
        <v>12998</v>
      </c>
      <c r="O871" s="1" t="s">
        <v>869</v>
      </c>
      <c r="P871" s="1" t="s">
        <v>23165</v>
      </c>
      <c r="Q871" s="1" t="s">
        <v>23288</v>
      </c>
      <c r="R871" s="1" t="s">
        <v>14223</v>
      </c>
      <c r="S871" s="1" t="s">
        <v>869</v>
      </c>
      <c r="T871" s="1"/>
      <c r="U871" s="1"/>
      <c r="V871" s="1" t="s">
        <v>14231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7474</v>
      </c>
      <c r="H872" s="1" t="s">
        <v>9022</v>
      </c>
      <c r="I872" s="1" t="s">
        <v>10628</v>
      </c>
      <c r="J872" s="1"/>
      <c r="K872" s="1" t="s">
        <v>23156</v>
      </c>
      <c r="L872" s="1" t="s">
        <v>870</v>
      </c>
      <c r="M872" s="1" t="s">
        <v>12198</v>
      </c>
      <c r="N872" s="1" t="s">
        <v>12998</v>
      </c>
      <c r="O872" s="1" t="s">
        <v>870</v>
      </c>
      <c r="P872" s="1" t="s">
        <v>23165</v>
      </c>
      <c r="Q872" s="1" t="s">
        <v>23289</v>
      </c>
      <c r="R872" s="1" t="s">
        <v>14223</v>
      </c>
      <c r="S872" s="1" t="s">
        <v>870</v>
      </c>
      <c r="T872" s="1"/>
      <c r="U872" s="1"/>
      <c r="V872" s="1" t="s">
        <v>14231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20587</v>
      </c>
      <c r="F873" s="1" t="s">
        <v>21364</v>
      </c>
      <c r="G873" s="1" t="s">
        <v>22129</v>
      </c>
      <c r="H873" s="1" t="s">
        <v>22876</v>
      </c>
      <c r="I873" s="1" t="s">
        <v>10629</v>
      </c>
      <c r="J873" s="1"/>
      <c r="K873" s="1" t="s">
        <v>23156</v>
      </c>
      <c r="L873" s="1" t="s">
        <v>871</v>
      </c>
      <c r="M873" s="1" t="s">
        <v>12199</v>
      </c>
      <c r="N873" s="1" t="s">
        <v>12998</v>
      </c>
      <c r="O873" s="1" t="s">
        <v>871</v>
      </c>
      <c r="P873" s="1" t="s">
        <v>23165</v>
      </c>
      <c r="Q873" s="1" t="s">
        <v>23290</v>
      </c>
      <c r="R873" s="1" t="s">
        <v>14223</v>
      </c>
      <c r="S873" s="1" t="s">
        <v>871</v>
      </c>
      <c r="T873" s="1"/>
      <c r="U873" s="1"/>
      <c r="V873" s="1" t="s">
        <v>14231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20588</v>
      </c>
      <c r="F874" s="1" t="s">
        <v>21365</v>
      </c>
      <c r="G874" s="1" t="s">
        <v>22130</v>
      </c>
      <c r="H874" s="1" t="s">
        <v>22877</v>
      </c>
      <c r="I874" s="1" t="s">
        <v>10630</v>
      </c>
      <c r="J874" s="1"/>
      <c r="K874" s="1" t="s">
        <v>23156</v>
      </c>
      <c r="L874" s="1" t="s">
        <v>872</v>
      </c>
      <c r="M874" s="1" t="s">
        <v>12200</v>
      </c>
      <c r="N874" s="1" t="s">
        <v>12998</v>
      </c>
      <c r="O874" s="1" t="s">
        <v>872</v>
      </c>
      <c r="P874" s="1" t="s">
        <v>23165</v>
      </c>
      <c r="Q874" s="1" t="s">
        <v>23291</v>
      </c>
      <c r="R874" s="1" t="s">
        <v>14223</v>
      </c>
      <c r="S874" s="1" t="s">
        <v>872</v>
      </c>
      <c r="T874" s="1"/>
      <c r="U874" s="1"/>
      <c r="V874" s="1" t="s">
        <v>14231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20589</v>
      </c>
      <c r="F875" s="1" t="s">
        <v>21366</v>
      </c>
      <c r="G875" s="1" t="s">
        <v>22131</v>
      </c>
      <c r="H875" s="1" t="s">
        <v>22878</v>
      </c>
      <c r="I875" s="1" t="s">
        <v>10631</v>
      </c>
      <c r="J875" s="1"/>
      <c r="K875" s="1" t="s">
        <v>23156</v>
      </c>
      <c r="L875" s="1" t="s">
        <v>873</v>
      </c>
      <c r="M875" s="1" t="s">
        <v>12201</v>
      </c>
      <c r="N875" s="1" t="s">
        <v>12998</v>
      </c>
      <c r="O875" s="1" t="s">
        <v>873</v>
      </c>
      <c r="P875" s="1" t="s">
        <v>23165</v>
      </c>
      <c r="Q875" s="1" t="s">
        <v>23292</v>
      </c>
      <c r="R875" s="1" t="s">
        <v>14223</v>
      </c>
      <c r="S875" s="1" t="s">
        <v>873</v>
      </c>
      <c r="T875" s="1"/>
      <c r="U875" s="1"/>
      <c r="V875" s="1" t="s">
        <v>14231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20590</v>
      </c>
      <c r="F876" s="1" t="s">
        <v>21367</v>
      </c>
      <c r="G876" s="1" t="s">
        <v>22132</v>
      </c>
      <c r="H876" s="1" t="s">
        <v>22879</v>
      </c>
      <c r="I876" s="1" t="s">
        <v>10632</v>
      </c>
      <c r="J876" s="1"/>
      <c r="K876" s="1" t="s">
        <v>23156</v>
      </c>
      <c r="L876" s="1" t="s">
        <v>874</v>
      </c>
      <c r="M876" s="1" t="s">
        <v>12202</v>
      </c>
      <c r="N876" s="1" t="s">
        <v>12998</v>
      </c>
      <c r="O876" s="1" t="s">
        <v>874</v>
      </c>
      <c r="P876" s="1" t="s">
        <v>23165</v>
      </c>
      <c r="Q876" s="1" t="s">
        <v>23293</v>
      </c>
      <c r="R876" s="1" t="s">
        <v>14223</v>
      </c>
      <c r="S876" s="1" t="s">
        <v>874</v>
      </c>
      <c r="T876" s="1"/>
      <c r="U876" s="1"/>
      <c r="V876" s="1" t="s">
        <v>14231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20591</v>
      </c>
      <c r="F877" s="1" t="s">
        <v>21368</v>
      </c>
      <c r="G877" s="1" t="s">
        <v>22133</v>
      </c>
      <c r="H877" s="1" t="s">
        <v>22880</v>
      </c>
      <c r="I877" s="1" t="s">
        <v>10633</v>
      </c>
      <c r="J877" s="1"/>
      <c r="K877" s="1" t="s">
        <v>23156</v>
      </c>
      <c r="L877" s="1" t="s">
        <v>875</v>
      </c>
      <c r="M877" s="1" t="s">
        <v>12203</v>
      </c>
      <c r="N877" s="1" t="s">
        <v>12998</v>
      </c>
      <c r="O877" s="1" t="s">
        <v>875</v>
      </c>
      <c r="P877" s="1" t="s">
        <v>23165</v>
      </c>
      <c r="Q877" s="1" t="s">
        <v>23294</v>
      </c>
      <c r="R877" s="1" t="s">
        <v>14223</v>
      </c>
      <c r="S877" s="1" t="s">
        <v>875</v>
      </c>
      <c r="T877" s="1"/>
      <c r="U877" s="1"/>
      <c r="V877" s="1" t="s">
        <v>14231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7480</v>
      </c>
      <c r="H878" s="1" t="s">
        <v>9028</v>
      </c>
      <c r="I878" s="1" t="s">
        <v>10634</v>
      </c>
      <c r="J878" s="1"/>
      <c r="K878" s="1" t="s">
        <v>23156</v>
      </c>
      <c r="L878" s="1" t="s">
        <v>876</v>
      </c>
      <c r="M878" s="1" t="s">
        <v>12204</v>
      </c>
      <c r="N878" s="1" t="s">
        <v>12998</v>
      </c>
      <c r="O878" s="1" t="s">
        <v>876</v>
      </c>
      <c r="P878" s="1" t="s">
        <v>23165</v>
      </c>
      <c r="Q878" s="1" t="s">
        <v>23295</v>
      </c>
      <c r="R878" s="1" t="s">
        <v>14223</v>
      </c>
      <c r="S878" s="1" t="s">
        <v>876</v>
      </c>
      <c r="T878" s="1"/>
      <c r="U878" s="1"/>
      <c r="V878" s="1" t="s">
        <v>14231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20592</v>
      </c>
      <c r="F879" s="1" t="s">
        <v>21369</v>
      </c>
      <c r="G879" s="1" t="s">
        <v>22134</v>
      </c>
      <c r="H879" s="1" t="s">
        <v>22881</v>
      </c>
      <c r="I879" s="1" t="s">
        <v>10635</v>
      </c>
      <c r="J879" s="1"/>
      <c r="K879" s="1" t="s">
        <v>23156</v>
      </c>
      <c r="L879" s="1" t="s">
        <v>877</v>
      </c>
      <c r="M879" s="1" t="s">
        <v>12205</v>
      </c>
      <c r="N879" s="1" t="s">
        <v>12998</v>
      </c>
      <c r="O879" s="1" t="s">
        <v>877</v>
      </c>
      <c r="P879" s="1" t="s">
        <v>23165</v>
      </c>
      <c r="Q879" s="1" t="s">
        <v>23296</v>
      </c>
      <c r="R879" s="1" t="s">
        <v>14223</v>
      </c>
      <c r="S879" s="1" t="s">
        <v>877</v>
      </c>
      <c r="T879" s="1"/>
      <c r="U879" s="1"/>
      <c r="V879" s="1" t="s">
        <v>14231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7482</v>
      </c>
      <c r="H880" s="1" t="s">
        <v>9030</v>
      </c>
      <c r="I880" s="1" t="s">
        <v>10636</v>
      </c>
      <c r="J880" s="1"/>
      <c r="K880" s="1" t="s">
        <v>23156</v>
      </c>
      <c r="L880" s="1" t="s">
        <v>878</v>
      </c>
      <c r="M880" s="1" t="s">
        <v>12206</v>
      </c>
      <c r="N880" s="1" t="s">
        <v>12998</v>
      </c>
      <c r="O880" s="1" t="s">
        <v>878</v>
      </c>
      <c r="P880" s="1" t="s">
        <v>23165</v>
      </c>
      <c r="Q880" s="1" t="s">
        <v>23297</v>
      </c>
      <c r="R880" s="1" t="s">
        <v>14223</v>
      </c>
      <c r="S880" s="1" t="s">
        <v>878</v>
      </c>
      <c r="T880" s="1"/>
      <c r="U880" s="1"/>
      <c r="V880" s="1" t="s">
        <v>14231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20593</v>
      </c>
      <c r="F881" s="1" t="s">
        <v>21370</v>
      </c>
      <c r="G881" s="1" t="s">
        <v>22135</v>
      </c>
      <c r="H881" s="1" t="s">
        <v>22882</v>
      </c>
      <c r="I881" s="1" t="s">
        <v>10637</v>
      </c>
      <c r="J881" s="1"/>
      <c r="K881" s="1" t="s">
        <v>23156</v>
      </c>
      <c r="L881" s="1" t="s">
        <v>879</v>
      </c>
      <c r="M881" s="1" t="s">
        <v>12207</v>
      </c>
      <c r="N881" s="1" t="s">
        <v>12998</v>
      </c>
      <c r="O881" s="1" t="s">
        <v>879</v>
      </c>
      <c r="P881" s="1" t="s">
        <v>23165</v>
      </c>
      <c r="Q881" s="1" t="s">
        <v>23298</v>
      </c>
      <c r="R881" s="1" t="s">
        <v>14223</v>
      </c>
      <c r="S881" s="1" t="s">
        <v>879</v>
      </c>
      <c r="T881" s="1"/>
      <c r="U881" s="1"/>
      <c r="V881" s="1" t="s">
        <v>14231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20594</v>
      </c>
      <c r="F882" s="1" t="s">
        <v>21371</v>
      </c>
      <c r="G882" s="1" t="s">
        <v>22136</v>
      </c>
      <c r="H882" s="1" t="s">
        <v>22883</v>
      </c>
      <c r="I882" s="1" t="s">
        <v>10638</v>
      </c>
      <c r="J882" s="1"/>
      <c r="K882" s="1" t="s">
        <v>23156</v>
      </c>
      <c r="L882" s="1" t="s">
        <v>880</v>
      </c>
      <c r="M882" s="1" t="s">
        <v>12208</v>
      </c>
      <c r="N882" s="1" t="s">
        <v>12998</v>
      </c>
      <c r="O882" s="1" t="s">
        <v>880</v>
      </c>
      <c r="P882" s="1" t="s">
        <v>23165</v>
      </c>
      <c r="Q882" s="1" t="s">
        <v>23299</v>
      </c>
      <c r="R882" s="1" t="s">
        <v>14223</v>
      </c>
      <c r="S882" s="1" t="s">
        <v>880</v>
      </c>
      <c r="T882" s="1"/>
      <c r="U882" s="1"/>
      <c r="V882" s="1" t="s">
        <v>14231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7485</v>
      </c>
      <c r="H883" s="1" t="s">
        <v>9033</v>
      </c>
      <c r="I883" s="1" t="s">
        <v>10639</v>
      </c>
      <c r="J883" s="1"/>
      <c r="K883" s="1" t="s">
        <v>23156</v>
      </c>
      <c r="L883" s="1" t="s">
        <v>881</v>
      </c>
      <c r="M883" s="1" t="s">
        <v>12209</v>
      </c>
      <c r="N883" s="1" t="s">
        <v>12998</v>
      </c>
      <c r="O883" s="1" t="s">
        <v>881</v>
      </c>
      <c r="P883" s="1" t="s">
        <v>23165</v>
      </c>
      <c r="Q883" s="1" t="s">
        <v>23300</v>
      </c>
      <c r="R883" s="1" t="s">
        <v>14223</v>
      </c>
      <c r="S883" s="1" t="s">
        <v>881</v>
      </c>
      <c r="T883" s="1"/>
      <c r="U883" s="1"/>
      <c r="V883" s="1" t="s">
        <v>14231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14919</v>
      </c>
      <c r="F884" s="1" t="s">
        <v>15899</v>
      </c>
      <c r="G884" s="1" t="s">
        <v>16871</v>
      </c>
      <c r="H884" s="1" t="s">
        <v>17813</v>
      </c>
      <c r="I884" s="1" t="s">
        <v>10640</v>
      </c>
      <c r="J884" s="1"/>
      <c r="K884" s="1" t="s">
        <v>23156</v>
      </c>
      <c r="L884" s="1" t="s">
        <v>882</v>
      </c>
      <c r="M884" s="1" t="s">
        <v>12210</v>
      </c>
      <c r="N884" s="1" t="s">
        <v>12998</v>
      </c>
      <c r="O884" s="1" t="s">
        <v>882</v>
      </c>
      <c r="P884" s="1" t="s">
        <v>23165</v>
      </c>
      <c r="Q884" s="1" t="s">
        <v>23301</v>
      </c>
      <c r="R884" s="1" t="s">
        <v>14223</v>
      </c>
      <c r="S884" s="1" t="s">
        <v>882</v>
      </c>
      <c r="T884" s="1"/>
      <c r="U884" s="1"/>
      <c r="V884" s="1" t="s">
        <v>14231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14920</v>
      </c>
      <c r="F885" s="1" t="s">
        <v>15900</v>
      </c>
      <c r="G885" s="1" t="s">
        <v>16872</v>
      </c>
      <c r="H885" s="1" t="s">
        <v>17814</v>
      </c>
      <c r="I885" s="1" t="s">
        <v>10641</v>
      </c>
      <c r="J885" s="1"/>
      <c r="K885" s="1" t="s">
        <v>23156</v>
      </c>
      <c r="L885" s="1" t="s">
        <v>883</v>
      </c>
      <c r="M885" s="1" t="s">
        <v>12211</v>
      </c>
      <c r="N885" s="1" t="s">
        <v>12998</v>
      </c>
      <c r="O885" s="1" t="s">
        <v>883</v>
      </c>
      <c r="P885" s="1" t="s">
        <v>23165</v>
      </c>
      <c r="Q885" s="1" t="s">
        <v>23302</v>
      </c>
      <c r="R885" s="1" t="s">
        <v>14223</v>
      </c>
      <c r="S885" s="1" t="s">
        <v>883</v>
      </c>
      <c r="T885" s="1"/>
      <c r="U885" s="1"/>
      <c r="V885" s="1" t="s">
        <v>14231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20595</v>
      </c>
      <c r="F886" s="1" t="s">
        <v>21372</v>
      </c>
      <c r="G886" s="1" t="s">
        <v>22137</v>
      </c>
      <c r="H886" s="1" t="s">
        <v>22884</v>
      </c>
      <c r="I886" s="1" t="s">
        <v>10642</v>
      </c>
      <c r="J886" s="1"/>
      <c r="K886" s="1" t="s">
        <v>23156</v>
      </c>
      <c r="L886" s="1" t="s">
        <v>884</v>
      </c>
      <c r="M886" s="1" t="s">
        <v>12212</v>
      </c>
      <c r="N886" s="1" t="s">
        <v>12998</v>
      </c>
      <c r="O886" s="1" t="s">
        <v>884</v>
      </c>
      <c r="P886" s="1" t="s">
        <v>23165</v>
      </c>
      <c r="Q886" s="1" t="s">
        <v>23303</v>
      </c>
      <c r="R886" s="1" t="s">
        <v>14223</v>
      </c>
      <c r="S886" s="1" t="s">
        <v>884</v>
      </c>
      <c r="T886" s="1"/>
      <c r="U886" s="1"/>
      <c r="V886" s="1" t="s">
        <v>14231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14921</v>
      </c>
      <c r="F887" s="1" t="s">
        <v>15901</v>
      </c>
      <c r="G887" s="1" t="s">
        <v>16873</v>
      </c>
      <c r="H887" s="1" t="s">
        <v>17815</v>
      </c>
      <c r="I887" s="1" t="s">
        <v>10643</v>
      </c>
      <c r="J887" s="1"/>
      <c r="K887" s="1" t="s">
        <v>23156</v>
      </c>
      <c r="L887" s="1" t="s">
        <v>885</v>
      </c>
      <c r="M887" s="1" t="s">
        <v>12213</v>
      </c>
      <c r="N887" s="1" t="s">
        <v>12998</v>
      </c>
      <c r="O887" s="1" t="s">
        <v>885</v>
      </c>
      <c r="P887" s="1" t="s">
        <v>23165</v>
      </c>
      <c r="Q887" s="1" t="s">
        <v>23304</v>
      </c>
      <c r="R887" s="1" t="s">
        <v>14223</v>
      </c>
      <c r="S887" s="1" t="s">
        <v>885</v>
      </c>
      <c r="T887" s="1"/>
      <c r="U887" s="1"/>
      <c r="V887" s="1" t="s">
        <v>14231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20596</v>
      </c>
      <c r="F888" s="1" t="s">
        <v>21373</v>
      </c>
      <c r="G888" s="1" t="s">
        <v>22138</v>
      </c>
      <c r="H888" s="1" t="s">
        <v>22885</v>
      </c>
      <c r="I888" s="1" t="s">
        <v>10644</v>
      </c>
      <c r="J888" s="1"/>
      <c r="K888" s="1" t="s">
        <v>23156</v>
      </c>
      <c r="L888" s="1" t="s">
        <v>886</v>
      </c>
      <c r="M888" s="1" t="s">
        <v>12214</v>
      </c>
      <c r="N888" s="1" t="s">
        <v>12998</v>
      </c>
      <c r="O888" s="1" t="s">
        <v>886</v>
      </c>
      <c r="P888" s="1" t="s">
        <v>23165</v>
      </c>
      <c r="Q888" s="1" t="s">
        <v>23305</v>
      </c>
      <c r="R888" s="1" t="s">
        <v>14223</v>
      </c>
      <c r="S888" s="1" t="s">
        <v>886</v>
      </c>
      <c r="T888" s="1"/>
      <c r="U888" s="1"/>
      <c r="V888" s="1" t="s">
        <v>14231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20597</v>
      </c>
      <c r="F889" s="1" t="s">
        <v>21374</v>
      </c>
      <c r="G889" s="1" t="s">
        <v>22139</v>
      </c>
      <c r="H889" s="1" t="s">
        <v>22886</v>
      </c>
      <c r="I889" s="1" t="s">
        <v>10645</v>
      </c>
      <c r="J889" s="1"/>
      <c r="K889" s="1" t="s">
        <v>23156</v>
      </c>
      <c r="L889" s="1" t="s">
        <v>887</v>
      </c>
      <c r="M889" s="1" t="s">
        <v>12215</v>
      </c>
      <c r="N889" s="1" t="s">
        <v>12998</v>
      </c>
      <c r="O889" s="1" t="s">
        <v>887</v>
      </c>
      <c r="P889" s="1" t="s">
        <v>23165</v>
      </c>
      <c r="Q889" s="1" t="s">
        <v>23306</v>
      </c>
      <c r="R889" s="1" t="s">
        <v>14223</v>
      </c>
      <c r="S889" s="1" t="s">
        <v>887</v>
      </c>
      <c r="T889" s="1"/>
      <c r="U889" s="1"/>
      <c r="V889" s="1" t="s">
        <v>14231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20598</v>
      </c>
      <c r="F890" s="1" t="s">
        <v>21375</v>
      </c>
      <c r="G890" s="1" t="s">
        <v>22140</v>
      </c>
      <c r="H890" s="1" t="s">
        <v>22887</v>
      </c>
      <c r="I890" s="1" t="s">
        <v>10646</v>
      </c>
      <c r="J890" s="1"/>
      <c r="K890" s="1" t="s">
        <v>23156</v>
      </c>
      <c r="L890" s="1" t="s">
        <v>888</v>
      </c>
      <c r="M890" s="1" t="s">
        <v>12216</v>
      </c>
      <c r="N890" s="1" t="s">
        <v>12998</v>
      </c>
      <c r="O890" s="1" t="s">
        <v>888</v>
      </c>
      <c r="P890" s="1" t="s">
        <v>23165</v>
      </c>
      <c r="Q890" s="1" t="s">
        <v>23307</v>
      </c>
      <c r="R890" s="1" t="s">
        <v>14223</v>
      </c>
      <c r="S890" s="1" t="s">
        <v>888</v>
      </c>
      <c r="T890" s="1"/>
      <c r="U890" s="1"/>
      <c r="V890" s="1" t="s">
        <v>14231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20599</v>
      </c>
      <c r="F891" s="1" t="s">
        <v>21376</v>
      </c>
      <c r="G891" s="1" t="s">
        <v>22141</v>
      </c>
      <c r="H891" s="1" t="s">
        <v>22888</v>
      </c>
      <c r="I891" s="1" t="s">
        <v>10647</v>
      </c>
      <c r="J891" s="1"/>
      <c r="K891" s="1" t="s">
        <v>23156</v>
      </c>
      <c r="L891" s="1" t="s">
        <v>889</v>
      </c>
      <c r="M891" s="1" t="s">
        <v>12217</v>
      </c>
      <c r="N891" s="1" t="s">
        <v>12998</v>
      </c>
      <c r="O891" s="1" t="s">
        <v>889</v>
      </c>
      <c r="P891" s="1" t="s">
        <v>23165</v>
      </c>
      <c r="Q891" s="1" t="s">
        <v>23308</v>
      </c>
      <c r="R891" s="1" t="s">
        <v>14223</v>
      </c>
      <c r="S891" s="1" t="s">
        <v>889</v>
      </c>
      <c r="T891" s="1"/>
      <c r="U891" s="1"/>
      <c r="V891" s="1" t="s">
        <v>14231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20600</v>
      </c>
      <c r="F892" s="1" t="s">
        <v>21377</v>
      </c>
      <c r="G892" s="1" t="s">
        <v>22142</v>
      </c>
      <c r="H892" s="1" t="s">
        <v>22889</v>
      </c>
      <c r="I892" s="1" t="s">
        <v>10648</v>
      </c>
      <c r="J892" s="1"/>
      <c r="K892" s="1" t="s">
        <v>23156</v>
      </c>
      <c r="L892" s="1" t="s">
        <v>890</v>
      </c>
      <c r="M892" s="1" t="s">
        <v>12218</v>
      </c>
      <c r="N892" s="1" t="s">
        <v>12998</v>
      </c>
      <c r="O892" s="1" t="s">
        <v>890</v>
      </c>
      <c r="P892" s="1" t="s">
        <v>23165</v>
      </c>
      <c r="Q892" s="1" t="s">
        <v>23309</v>
      </c>
      <c r="R892" s="1" t="s">
        <v>14223</v>
      </c>
      <c r="S892" s="1" t="s">
        <v>890</v>
      </c>
      <c r="T892" s="1"/>
      <c r="U892" s="1"/>
      <c r="V892" s="1" t="s">
        <v>14231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5898</v>
      </c>
      <c r="G893" s="1" t="s">
        <v>7495</v>
      </c>
      <c r="H893" s="1" t="s">
        <v>9043</v>
      </c>
      <c r="I893" s="1" t="s">
        <v>10649</v>
      </c>
      <c r="J893" s="1"/>
      <c r="K893" s="1" t="s">
        <v>23156</v>
      </c>
      <c r="L893" s="1" t="s">
        <v>891</v>
      </c>
      <c r="M893" s="1" t="s">
        <v>12219</v>
      </c>
      <c r="N893" s="1" t="s">
        <v>12998</v>
      </c>
      <c r="O893" s="1" t="s">
        <v>891</v>
      </c>
      <c r="P893" s="1" t="s">
        <v>23165</v>
      </c>
      <c r="Q893" s="1" t="s">
        <v>23310</v>
      </c>
      <c r="R893" s="1" t="s">
        <v>14223</v>
      </c>
      <c r="S893" s="1" t="s">
        <v>891</v>
      </c>
      <c r="T893" s="1"/>
      <c r="U893" s="1"/>
      <c r="V893" s="1" t="s">
        <v>14231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14924</v>
      </c>
      <c r="F894" s="1" t="s">
        <v>15904</v>
      </c>
      <c r="G894" s="1" t="s">
        <v>16876</v>
      </c>
      <c r="H894" s="1" t="s">
        <v>17818</v>
      </c>
      <c r="I894" s="1" t="s">
        <v>10650</v>
      </c>
      <c r="J894" s="1"/>
      <c r="K894" s="1" t="s">
        <v>23156</v>
      </c>
      <c r="L894" s="1" t="s">
        <v>892</v>
      </c>
      <c r="M894" s="1" t="s">
        <v>12220</v>
      </c>
      <c r="N894" s="1" t="s">
        <v>12998</v>
      </c>
      <c r="O894" s="1" t="s">
        <v>892</v>
      </c>
      <c r="P894" s="1" t="s">
        <v>23165</v>
      </c>
      <c r="Q894" s="1" t="s">
        <v>23311</v>
      </c>
      <c r="R894" s="1" t="s">
        <v>14223</v>
      </c>
      <c r="S894" s="1" t="s">
        <v>892</v>
      </c>
      <c r="T894" s="1"/>
      <c r="U894" s="1"/>
      <c r="V894" s="1" t="s">
        <v>14231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14925</v>
      </c>
      <c r="F895" s="1" t="s">
        <v>15905</v>
      </c>
      <c r="G895" s="1" t="s">
        <v>16877</v>
      </c>
      <c r="H895" s="1" t="s">
        <v>17819</v>
      </c>
      <c r="I895" s="1" t="s">
        <v>10651</v>
      </c>
      <c r="J895" s="1"/>
      <c r="K895" s="1" t="s">
        <v>23156</v>
      </c>
      <c r="L895" s="1" t="s">
        <v>893</v>
      </c>
      <c r="M895" s="1" t="s">
        <v>12221</v>
      </c>
      <c r="N895" s="1" t="s">
        <v>12998</v>
      </c>
      <c r="O895" s="1" t="s">
        <v>893</v>
      </c>
      <c r="P895" s="1" t="s">
        <v>23165</v>
      </c>
      <c r="Q895" s="1" t="s">
        <v>23312</v>
      </c>
      <c r="R895" s="1" t="s">
        <v>14223</v>
      </c>
      <c r="S895" s="1" t="s">
        <v>893</v>
      </c>
      <c r="T895" s="1"/>
      <c r="U895" s="1"/>
      <c r="V895" s="1" t="s">
        <v>14231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20601</v>
      </c>
      <c r="F896" s="1" t="s">
        <v>21378</v>
      </c>
      <c r="G896" s="1" t="s">
        <v>22143</v>
      </c>
      <c r="H896" s="1" t="s">
        <v>22890</v>
      </c>
      <c r="I896" s="1" t="s">
        <v>10652</v>
      </c>
      <c r="J896" s="1"/>
      <c r="K896" s="1" t="s">
        <v>23156</v>
      </c>
      <c r="L896" s="1" t="s">
        <v>894</v>
      </c>
      <c r="M896" s="1" t="s">
        <v>12222</v>
      </c>
      <c r="N896" s="1" t="s">
        <v>12998</v>
      </c>
      <c r="O896" s="1" t="s">
        <v>894</v>
      </c>
      <c r="P896" s="1" t="s">
        <v>23165</v>
      </c>
      <c r="Q896" s="1" t="s">
        <v>23313</v>
      </c>
      <c r="R896" s="1" t="s">
        <v>14223</v>
      </c>
      <c r="S896" s="1" t="s">
        <v>894</v>
      </c>
      <c r="T896" s="1"/>
      <c r="U896" s="1"/>
      <c r="V896" s="1" t="s">
        <v>14231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20602</v>
      </c>
      <c r="F897" s="1" t="s">
        <v>21379</v>
      </c>
      <c r="G897" s="1" t="s">
        <v>22144</v>
      </c>
      <c r="H897" s="1" t="s">
        <v>22891</v>
      </c>
      <c r="I897" s="1" t="s">
        <v>10653</v>
      </c>
      <c r="J897" s="1"/>
      <c r="K897" s="1" t="s">
        <v>23156</v>
      </c>
      <c r="L897" s="1" t="s">
        <v>895</v>
      </c>
      <c r="M897" s="1" t="s">
        <v>12223</v>
      </c>
      <c r="N897" s="1" t="s">
        <v>12998</v>
      </c>
      <c r="O897" s="1" t="s">
        <v>895</v>
      </c>
      <c r="P897" s="1" t="s">
        <v>23165</v>
      </c>
      <c r="Q897" s="1" t="s">
        <v>23314</v>
      </c>
      <c r="R897" s="1" t="s">
        <v>14223</v>
      </c>
      <c r="S897" s="1" t="s">
        <v>895</v>
      </c>
      <c r="T897" s="1"/>
      <c r="U897" s="1"/>
      <c r="V897" s="1" t="s">
        <v>14231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7500</v>
      </c>
      <c r="H898" s="1" t="s">
        <v>9048</v>
      </c>
      <c r="I898" s="1" t="s">
        <v>10654</v>
      </c>
      <c r="J898" s="1"/>
      <c r="K898" s="1" t="s">
        <v>23156</v>
      </c>
      <c r="L898" s="1" t="s">
        <v>896</v>
      </c>
      <c r="M898" s="1" t="s">
        <v>12224</v>
      </c>
      <c r="N898" s="1" t="s">
        <v>12998</v>
      </c>
      <c r="O898" s="1" t="s">
        <v>896</v>
      </c>
      <c r="P898" s="1" t="s">
        <v>23165</v>
      </c>
      <c r="Q898" s="1" t="s">
        <v>23315</v>
      </c>
      <c r="R898" s="1" t="s">
        <v>14223</v>
      </c>
      <c r="S898" s="1" t="s">
        <v>896</v>
      </c>
      <c r="T898" s="1"/>
      <c r="U898" s="1"/>
      <c r="V898" s="1" t="s">
        <v>14231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20603</v>
      </c>
      <c r="F899" s="1" t="s">
        <v>21380</v>
      </c>
      <c r="G899" s="1" t="s">
        <v>22145</v>
      </c>
      <c r="H899" s="1" t="s">
        <v>22892</v>
      </c>
      <c r="I899" s="1" t="s">
        <v>10655</v>
      </c>
      <c r="J899" s="1"/>
      <c r="K899" s="1" t="s">
        <v>23156</v>
      </c>
      <c r="L899" s="1" t="s">
        <v>897</v>
      </c>
      <c r="M899" s="1" t="s">
        <v>12225</v>
      </c>
      <c r="N899" s="1" t="s">
        <v>12998</v>
      </c>
      <c r="O899" s="1" t="s">
        <v>897</v>
      </c>
      <c r="P899" s="1" t="s">
        <v>23165</v>
      </c>
      <c r="Q899" s="1" t="s">
        <v>23316</v>
      </c>
      <c r="R899" s="1" t="s">
        <v>14223</v>
      </c>
      <c r="S899" s="1" t="s">
        <v>897</v>
      </c>
      <c r="T899" s="1"/>
      <c r="U899" s="1"/>
      <c r="V899" s="1" t="s">
        <v>14231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14929</v>
      </c>
      <c r="F900" s="1" t="s">
        <v>15909</v>
      </c>
      <c r="G900" s="1" t="s">
        <v>16881</v>
      </c>
      <c r="H900" s="1" t="s">
        <v>17823</v>
      </c>
      <c r="I900" s="1" t="s">
        <v>10656</v>
      </c>
      <c r="J900" s="1"/>
      <c r="K900" s="1" t="s">
        <v>23156</v>
      </c>
      <c r="L900" s="1" t="s">
        <v>898</v>
      </c>
      <c r="M900" s="1" t="s">
        <v>12226</v>
      </c>
      <c r="N900" s="1" t="s">
        <v>12998</v>
      </c>
      <c r="O900" s="1" t="s">
        <v>898</v>
      </c>
      <c r="P900" s="1" t="s">
        <v>23165</v>
      </c>
      <c r="Q900" s="1" t="s">
        <v>23317</v>
      </c>
      <c r="R900" s="1" t="s">
        <v>14223</v>
      </c>
      <c r="S900" s="1" t="s">
        <v>898</v>
      </c>
      <c r="T900" s="1"/>
      <c r="U900" s="1"/>
      <c r="V900" s="1" t="s">
        <v>14231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20604</v>
      </c>
      <c r="F901" s="1" t="s">
        <v>21381</v>
      </c>
      <c r="G901" s="1" t="s">
        <v>22146</v>
      </c>
      <c r="H901" s="1" t="s">
        <v>22893</v>
      </c>
      <c r="I901" s="1" t="s">
        <v>10657</v>
      </c>
      <c r="J901" s="1"/>
      <c r="K901" s="1" t="s">
        <v>23156</v>
      </c>
      <c r="L901" s="1" t="s">
        <v>899</v>
      </c>
      <c r="M901" s="1" t="s">
        <v>12227</v>
      </c>
      <c r="N901" s="1" t="s">
        <v>12998</v>
      </c>
      <c r="O901" s="1" t="s">
        <v>899</v>
      </c>
      <c r="P901" s="1" t="s">
        <v>23165</v>
      </c>
      <c r="Q901" s="1" t="s">
        <v>23318</v>
      </c>
      <c r="R901" s="1" t="s">
        <v>14223</v>
      </c>
      <c r="S901" s="1" t="s">
        <v>899</v>
      </c>
      <c r="T901" s="1"/>
      <c r="U901" s="1"/>
      <c r="V901" s="1" t="s">
        <v>14231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20605</v>
      </c>
      <c r="F902" s="1" t="s">
        <v>21382</v>
      </c>
      <c r="G902" s="1" t="s">
        <v>22147</v>
      </c>
      <c r="H902" s="1" t="s">
        <v>22894</v>
      </c>
      <c r="I902" s="1" t="s">
        <v>10658</v>
      </c>
      <c r="J902" s="1"/>
      <c r="K902" s="1" t="s">
        <v>23156</v>
      </c>
      <c r="L902" s="1" t="s">
        <v>900</v>
      </c>
      <c r="M902" s="1" t="s">
        <v>12228</v>
      </c>
      <c r="N902" s="1" t="s">
        <v>12998</v>
      </c>
      <c r="O902" s="1" t="s">
        <v>900</v>
      </c>
      <c r="P902" s="1" t="s">
        <v>23165</v>
      </c>
      <c r="Q902" s="1" t="s">
        <v>23319</v>
      </c>
      <c r="R902" s="1" t="s">
        <v>14223</v>
      </c>
      <c r="S902" s="1" t="s">
        <v>900</v>
      </c>
      <c r="T902" s="1"/>
      <c r="U902" s="1"/>
      <c r="V902" s="1" t="s">
        <v>14231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14930</v>
      </c>
      <c r="F903" s="1" t="s">
        <v>15910</v>
      </c>
      <c r="G903" s="1" t="s">
        <v>16882</v>
      </c>
      <c r="H903" s="1" t="s">
        <v>17824</v>
      </c>
      <c r="I903" s="1" t="s">
        <v>10659</v>
      </c>
      <c r="J903" s="1"/>
      <c r="K903" s="1" t="s">
        <v>23156</v>
      </c>
      <c r="L903" s="1" t="s">
        <v>901</v>
      </c>
      <c r="M903" s="1" t="s">
        <v>12229</v>
      </c>
      <c r="N903" s="1" t="s">
        <v>12998</v>
      </c>
      <c r="O903" s="1" t="s">
        <v>901</v>
      </c>
      <c r="P903" s="1" t="s">
        <v>23165</v>
      </c>
      <c r="Q903" s="1" t="s">
        <v>23320</v>
      </c>
      <c r="R903" s="1" t="s">
        <v>14223</v>
      </c>
      <c r="S903" s="1" t="s">
        <v>901</v>
      </c>
      <c r="T903" s="1"/>
      <c r="U903" s="1"/>
      <c r="V903" s="1" t="s">
        <v>14231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20606</v>
      </c>
      <c r="F904" s="1" t="s">
        <v>21383</v>
      </c>
      <c r="G904" s="1" t="s">
        <v>22148</v>
      </c>
      <c r="H904" s="1" t="s">
        <v>22895</v>
      </c>
      <c r="I904" s="1" t="s">
        <v>10660</v>
      </c>
      <c r="J904" s="1"/>
      <c r="K904" s="1" t="s">
        <v>23156</v>
      </c>
      <c r="L904" s="1" t="s">
        <v>902</v>
      </c>
      <c r="M904" s="1" t="s">
        <v>12230</v>
      </c>
      <c r="N904" s="1" t="s">
        <v>12998</v>
      </c>
      <c r="O904" s="1" t="s">
        <v>902</v>
      </c>
      <c r="P904" s="1" t="s">
        <v>23165</v>
      </c>
      <c r="Q904" s="1" t="s">
        <v>23321</v>
      </c>
      <c r="R904" s="1" t="s">
        <v>14223</v>
      </c>
      <c r="S904" s="1" t="s">
        <v>902</v>
      </c>
      <c r="T904" s="1"/>
      <c r="U904" s="1"/>
      <c r="V904" s="1" t="s">
        <v>14231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4290</v>
      </c>
      <c r="H905" s="1" t="s">
        <v>9055</v>
      </c>
      <c r="I905" s="1" t="s">
        <v>10661</v>
      </c>
      <c r="J905" s="1"/>
      <c r="K905" s="1" t="s">
        <v>23156</v>
      </c>
      <c r="L905" s="1" t="s">
        <v>903</v>
      </c>
      <c r="M905" s="1" t="s">
        <v>12231</v>
      </c>
      <c r="N905" s="1" t="s">
        <v>12998</v>
      </c>
      <c r="O905" s="1" t="s">
        <v>903</v>
      </c>
      <c r="P905" s="1" t="s">
        <v>23165</v>
      </c>
      <c r="Q905" s="1" t="s">
        <v>23322</v>
      </c>
      <c r="R905" s="1" t="s">
        <v>14223</v>
      </c>
      <c r="S905" s="1" t="s">
        <v>903</v>
      </c>
      <c r="T905" s="1"/>
      <c r="U905" s="1"/>
      <c r="V905" s="1" t="s">
        <v>14231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20607</v>
      </c>
      <c r="F906" s="1" t="s">
        <v>21384</v>
      </c>
      <c r="G906" s="1" t="s">
        <v>22149</v>
      </c>
      <c r="H906" s="1" t="s">
        <v>22896</v>
      </c>
      <c r="I906" s="1" t="s">
        <v>10662</v>
      </c>
      <c r="J906" s="1"/>
      <c r="K906" s="1" t="s">
        <v>23156</v>
      </c>
      <c r="L906" s="1" t="s">
        <v>904</v>
      </c>
      <c r="M906" s="1" t="s">
        <v>12232</v>
      </c>
      <c r="N906" s="1" t="s">
        <v>12998</v>
      </c>
      <c r="O906" s="1" t="s">
        <v>904</v>
      </c>
      <c r="P906" s="1" t="s">
        <v>23165</v>
      </c>
      <c r="Q906" s="1" t="s">
        <v>23323</v>
      </c>
      <c r="R906" s="1" t="s">
        <v>14223</v>
      </c>
      <c r="S906" s="1" t="s">
        <v>904</v>
      </c>
      <c r="T906" s="1"/>
      <c r="U906" s="1"/>
      <c r="V906" s="1" t="s">
        <v>14231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20608</v>
      </c>
      <c r="F907" s="1" t="s">
        <v>21385</v>
      </c>
      <c r="G907" s="1" t="s">
        <v>22150</v>
      </c>
      <c r="H907" s="1" t="s">
        <v>22897</v>
      </c>
      <c r="I907" s="1" t="s">
        <v>10663</v>
      </c>
      <c r="J907" s="1"/>
      <c r="K907" s="1" t="s">
        <v>23156</v>
      </c>
      <c r="L907" s="1" t="s">
        <v>905</v>
      </c>
      <c r="M907" s="1" t="s">
        <v>12233</v>
      </c>
      <c r="N907" s="1" t="s">
        <v>12998</v>
      </c>
      <c r="O907" s="1" t="s">
        <v>905</v>
      </c>
      <c r="P907" s="1" t="s">
        <v>23165</v>
      </c>
      <c r="Q907" s="1" t="s">
        <v>23324</v>
      </c>
      <c r="R907" s="1" t="s">
        <v>14223</v>
      </c>
      <c r="S907" s="1" t="s">
        <v>905</v>
      </c>
      <c r="T907" s="1"/>
      <c r="U907" s="1"/>
      <c r="V907" s="1" t="s">
        <v>14231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14935</v>
      </c>
      <c r="F908" s="1" t="s">
        <v>15915</v>
      </c>
      <c r="G908" s="1" t="s">
        <v>16886</v>
      </c>
      <c r="H908" s="1" t="s">
        <v>17829</v>
      </c>
      <c r="I908" s="1" t="s">
        <v>10148</v>
      </c>
      <c r="J908" s="1"/>
      <c r="K908" s="1" t="s">
        <v>23156</v>
      </c>
      <c r="L908" s="1" t="s">
        <v>906</v>
      </c>
      <c r="M908" s="1" t="s">
        <v>12234</v>
      </c>
      <c r="N908" s="1" t="s">
        <v>12998</v>
      </c>
      <c r="O908" s="1" t="s">
        <v>906</v>
      </c>
      <c r="P908" s="1" t="s">
        <v>23165</v>
      </c>
      <c r="Q908" s="1" t="s">
        <v>23325</v>
      </c>
      <c r="R908" s="1" t="s">
        <v>14223</v>
      </c>
      <c r="S908" s="1" t="s">
        <v>906</v>
      </c>
      <c r="T908" s="1"/>
      <c r="U908" s="1"/>
      <c r="V908" s="1" t="s">
        <v>14231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7510</v>
      </c>
      <c r="H909" s="1" t="s">
        <v>9059</v>
      </c>
      <c r="I909" s="1" t="s">
        <v>10664</v>
      </c>
      <c r="J909" s="1"/>
      <c r="K909" s="1" t="s">
        <v>23156</v>
      </c>
      <c r="L909" s="1" t="s">
        <v>907</v>
      </c>
      <c r="M909" s="1" t="s">
        <v>12235</v>
      </c>
      <c r="N909" s="1" t="s">
        <v>12998</v>
      </c>
      <c r="O909" s="1" t="s">
        <v>907</v>
      </c>
      <c r="P909" s="1" t="s">
        <v>23165</v>
      </c>
      <c r="Q909" s="1" t="s">
        <v>23326</v>
      </c>
      <c r="R909" s="1" t="s">
        <v>14223</v>
      </c>
      <c r="S909" s="1" t="s">
        <v>907</v>
      </c>
      <c r="T909" s="1"/>
      <c r="U909" s="1"/>
      <c r="V909" s="1" t="s">
        <v>14231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7511</v>
      </c>
      <c r="H910" s="1" t="s">
        <v>9060</v>
      </c>
      <c r="I910" s="1" t="s">
        <v>10665</v>
      </c>
      <c r="J910" s="1"/>
      <c r="K910" s="1" t="s">
        <v>23156</v>
      </c>
      <c r="L910" s="1" t="s">
        <v>908</v>
      </c>
      <c r="M910" s="1" t="s">
        <v>12236</v>
      </c>
      <c r="N910" s="1" t="s">
        <v>12998</v>
      </c>
      <c r="O910" s="1" t="s">
        <v>908</v>
      </c>
      <c r="P910" s="1" t="s">
        <v>23165</v>
      </c>
      <c r="Q910" s="1" t="s">
        <v>23327</v>
      </c>
      <c r="R910" s="1" t="s">
        <v>14223</v>
      </c>
      <c r="S910" s="1" t="s">
        <v>908</v>
      </c>
      <c r="T910" s="1"/>
      <c r="U910" s="1"/>
      <c r="V910" s="1" t="s">
        <v>14231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5916</v>
      </c>
      <c r="G911" s="1" t="s">
        <v>7512</v>
      </c>
      <c r="H911" s="1" t="s">
        <v>9061</v>
      </c>
      <c r="I911" s="1" t="s">
        <v>10666</v>
      </c>
      <c r="J911" s="1"/>
      <c r="K911" s="1" t="s">
        <v>23156</v>
      </c>
      <c r="L911" s="1" t="s">
        <v>909</v>
      </c>
      <c r="M911" s="1" t="s">
        <v>12237</v>
      </c>
      <c r="N911" s="1" t="s">
        <v>12998</v>
      </c>
      <c r="O911" s="1" t="s">
        <v>909</v>
      </c>
      <c r="P911" s="1" t="s">
        <v>23165</v>
      </c>
      <c r="Q911" s="1" t="s">
        <v>23328</v>
      </c>
      <c r="R911" s="1" t="s">
        <v>14223</v>
      </c>
      <c r="S911" s="1" t="s">
        <v>909</v>
      </c>
      <c r="T911" s="1"/>
      <c r="U911" s="1"/>
      <c r="V911" s="1" t="s">
        <v>14231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7513</v>
      </c>
      <c r="H912" s="1" t="s">
        <v>9062</v>
      </c>
      <c r="I912" s="1" t="s">
        <v>10667</v>
      </c>
      <c r="J912" s="1"/>
      <c r="K912" s="1" t="s">
        <v>23156</v>
      </c>
      <c r="L912" s="1" t="s">
        <v>910</v>
      </c>
      <c r="M912" s="1" t="s">
        <v>12238</v>
      </c>
      <c r="N912" s="1" t="s">
        <v>12998</v>
      </c>
      <c r="O912" s="1" t="s">
        <v>910</v>
      </c>
      <c r="P912" s="1" t="s">
        <v>23165</v>
      </c>
      <c r="Q912" s="1" t="s">
        <v>23329</v>
      </c>
      <c r="R912" s="1" t="s">
        <v>14223</v>
      </c>
      <c r="S912" s="1" t="s">
        <v>910</v>
      </c>
      <c r="T912" s="1"/>
      <c r="U912" s="1"/>
      <c r="V912" s="1" t="s">
        <v>14231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20609</v>
      </c>
      <c r="F913" s="1" t="s">
        <v>21386</v>
      </c>
      <c r="G913" s="1" t="s">
        <v>22151</v>
      </c>
      <c r="H913" s="1" t="s">
        <v>22898</v>
      </c>
      <c r="I913" s="1" t="s">
        <v>10668</v>
      </c>
      <c r="J913" s="1"/>
      <c r="K913" s="1" t="s">
        <v>23156</v>
      </c>
      <c r="L913" s="1" t="s">
        <v>911</v>
      </c>
      <c r="M913" s="1" t="s">
        <v>12239</v>
      </c>
      <c r="N913" s="1" t="s">
        <v>12998</v>
      </c>
      <c r="O913" s="1" t="s">
        <v>911</v>
      </c>
      <c r="P913" s="1" t="s">
        <v>23165</v>
      </c>
      <c r="Q913" s="1" t="s">
        <v>23330</v>
      </c>
      <c r="R913" s="1" t="s">
        <v>14223</v>
      </c>
      <c r="S913" s="1" t="s">
        <v>911</v>
      </c>
      <c r="T913" s="1"/>
      <c r="U913" s="1"/>
      <c r="V913" s="1" t="s">
        <v>14231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20610</v>
      </c>
      <c r="F914" s="1" t="s">
        <v>21387</v>
      </c>
      <c r="G914" s="1" t="s">
        <v>22152</v>
      </c>
      <c r="H914" s="1" t="s">
        <v>22899</v>
      </c>
      <c r="I914" s="1" t="s">
        <v>10669</v>
      </c>
      <c r="J914" s="1"/>
      <c r="K914" s="1" t="s">
        <v>23156</v>
      </c>
      <c r="L914" s="1" t="s">
        <v>912</v>
      </c>
      <c r="M914" s="1" t="s">
        <v>12240</v>
      </c>
      <c r="N914" s="1" t="s">
        <v>12998</v>
      </c>
      <c r="O914" s="1" t="s">
        <v>912</v>
      </c>
      <c r="P914" s="1" t="s">
        <v>23165</v>
      </c>
      <c r="Q914" s="1" t="s">
        <v>23331</v>
      </c>
      <c r="R914" s="1" t="s">
        <v>14223</v>
      </c>
      <c r="S914" s="1" t="s">
        <v>912</v>
      </c>
      <c r="T914" s="1"/>
      <c r="U914" s="1"/>
      <c r="V914" s="1" t="s">
        <v>14231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20611</v>
      </c>
      <c r="F915" s="1" t="s">
        <v>21388</v>
      </c>
      <c r="G915" s="1" t="s">
        <v>22153</v>
      </c>
      <c r="H915" s="1" t="s">
        <v>22900</v>
      </c>
      <c r="I915" s="1" t="s">
        <v>10670</v>
      </c>
      <c r="J915" s="1"/>
      <c r="K915" s="1" t="s">
        <v>23156</v>
      </c>
      <c r="L915" s="1" t="s">
        <v>913</v>
      </c>
      <c r="M915" s="1" t="s">
        <v>12241</v>
      </c>
      <c r="N915" s="1" t="s">
        <v>12998</v>
      </c>
      <c r="O915" s="1" t="s">
        <v>913</v>
      </c>
      <c r="P915" s="1" t="s">
        <v>23165</v>
      </c>
      <c r="Q915" s="1" t="s">
        <v>23332</v>
      </c>
      <c r="R915" s="1" t="s">
        <v>14223</v>
      </c>
      <c r="S915" s="1" t="s">
        <v>913</v>
      </c>
      <c r="T915" s="1"/>
      <c r="U915" s="1"/>
      <c r="V915" s="1" t="s">
        <v>14231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14940</v>
      </c>
      <c r="F916" s="1" t="s">
        <v>15920</v>
      </c>
      <c r="G916" s="1" t="s">
        <v>16891</v>
      </c>
      <c r="H916" s="1" t="s">
        <v>17824</v>
      </c>
      <c r="I916" s="1" t="s">
        <v>10671</v>
      </c>
      <c r="J916" s="1"/>
      <c r="K916" s="1" t="s">
        <v>23156</v>
      </c>
      <c r="L916" s="1" t="s">
        <v>914</v>
      </c>
      <c r="M916" s="1" t="s">
        <v>12242</v>
      </c>
      <c r="N916" s="1" t="s">
        <v>12998</v>
      </c>
      <c r="O916" s="1" t="s">
        <v>914</v>
      </c>
      <c r="P916" s="1" t="s">
        <v>23165</v>
      </c>
      <c r="Q916" s="1" t="s">
        <v>23320</v>
      </c>
      <c r="R916" s="1" t="s">
        <v>14223</v>
      </c>
      <c r="S916" s="1" t="s">
        <v>914</v>
      </c>
      <c r="T916" s="1"/>
      <c r="U916" s="1"/>
      <c r="V916" s="1" t="s">
        <v>14231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20612</v>
      </c>
      <c r="F917" s="1" t="s">
        <v>21389</v>
      </c>
      <c r="G917" s="1" t="s">
        <v>22154</v>
      </c>
      <c r="H917" s="1" t="s">
        <v>22901</v>
      </c>
      <c r="I917" s="1" t="s">
        <v>10672</v>
      </c>
      <c r="J917" s="1"/>
      <c r="K917" s="1" t="s">
        <v>23156</v>
      </c>
      <c r="L917" s="1" t="s">
        <v>915</v>
      </c>
      <c r="M917" s="1" t="s">
        <v>12243</v>
      </c>
      <c r="N917" s="1" t="s">
        <v>12998</v>
      </c>
      <c r="O917" s="1" t="s">
        <v>915</v>
      </c>
      <c r="P917" s="1" t="s">
        <v>23165</v>
      </c>
      <c r="Q917" s="1" t="s">
        <v>23333</v>
      </c>
      <c r="R917" s="1" t="s">
        <v>14223</v>
      </c>
      <c r="S917" s="1" t="s">
        <v>915</v>
      </c>
      <c r="T917" s="1"/>
      <c r="U917" s="1"/>
      <c r="V917" s="1" t="s">
        <v>14231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20613</v>
      </c>
      <c r="F918" s="1" t="s">
        <v>21390</v>
      </c>
      <c r="G918" s="1" t="s">
        <v>20613</v>
      </c>
      <c r="H918" s="1" t="s">
        <v>22902</v>
      </c>
      <c r="I918" s="1" t="s">
        <v>10341</v>
      </c>
      <c r="J918" s="1"/>
      <c r="K918" s="1" t="s">
        <v>23156</v>
      </c>
      <c r="L918" s="1" t="s">
        <v>916</v>
      </c>
      <c r="M918" s="1" t="s">
        <v>12244</v>
      </c>
      <c r="N918" s="1" t="s">
        <v>12998</v>
      </c>
      <c r="O918" s="1" t="s">
        <v>916</v>
      </c>
      <c r="P918" s="1" t="s">
        <v>23165</v>
      </c>
      <c r="Q918" s="1" t="s">
        <v>23334</v>
      </c>
      <c r="R918" s="1" t="s">
        <v>14223</v>
      </c>
      <c r="S918" s="1" t="s">
        <v>916</v>
      </c>
      <c r="T918" s="1"/>
      <c r="U918" s="1"/>
      <c r="V918" s="1" t="s">
        <v>14231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20614</v>
      </c>
      <c r="F919" s="1" t="s">
        <v>21391</v>
      </c>
      <c r="G919" s="1" t="s">
        <v>22155</v>
      </c>
      <c r="H919" s="1" t="s">
        <v>22903</v>
      </c>
      <c r="I919" s="1" t="s">
        <v>10673</v>
      </c>
      <c r="J919" s="1"/>
      <c r="K919" s="1" t="s">
        <v>23156</v>
      </c>
      <c r="L919" s="1" t="s">
        <v>917</v>
      </c>
      <c r="M919" s="1" t="s">
        <v>12245</v>
      </c>
      <c r="N919" s="1" t="s">
        <v>12998</v>
      </c>
      <c r="O919" s="1" t="s">
        <v>917</v>
      </c>
      <c r="P919" s="1" t="s">
        <v>23165</v>
      </c>
      <c r="Q919" s="1" t="s">
        <v>23335</v>
      </c>
      <c r="R919" s="1" t="s">
        <v>14223</v>
      </c>
      <c r="S919" s="1" t="s">
        <v>917</v>
      </c>
      <c r="T919" s="1"/>
      <c r="U919" s="1"/>
      <c r="V919" s="1" t="s">
        <v>14231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14943</v>
      </c>
      <c r="F920" s="1" t="s">
        <v>15923</v>
      </c>
      <c r="G920" s="1" t="s">
        <v>16893</v>
      </c>
      <c r="H920" s="1" t="s">
        <v>17836</v>
      </c>
      <c r="I920" s="1" t="s">
        <v>10674</v>
      </c>
      <c r="J920" s="1"/>
      <c r="K920" s="1" t="s">
        <v>23156</v>
      </c>
      <c r="L920" s="1" t="s">
        <v>918</v>
      </c>
      <c r="M920" s="1" t="s">
        <v>12246</v>
      </c>
      <c r="N920" s="1" t="s">
        <v>12998</v>
      </c>
      <c r="O920" s="1" t="s">
        <v>918</v>
      </c>
      <c r="P920" s="1" t="s">
        <v>23165</v>
      </c>
      <c r="Q920" s="1" t="s">
        <v>23336</v>
      </c>
      <c r="R920" s="1" t="s">
        <v>14223</v>
      </c>
      <c r="S920" s="1" t="s">
        <v>918</v>
      </c>
      <c r="T920" s="1"/>
      <c r="U920" s="1"/>
      <c r="V920" s="1" t="s">
        <v>14231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20615</v>
      </c>
      <c r="F921" s="1" t="s">
        <v>21392</v>
      </c>
      <c r="G921" s="1" t="s">
        <v>22156</v>
      </c>
      <c r="H921" s="1" t="s">
        <v>22904</v>
      </c>
      <c r="I921" s="1" t="s">
        <v>10392</v>
      </c>
      <c r="J921" s="1"/>
      <c r="K921" s="1" t="s">
        <v>23156</v>
      </c>
      <c r="L921" s="1" t="s">
        <v>919</v>
      </c>
      <c r="M921" s="1" t="s">
        <v>12247</v>
      </c>
      <c r="N921" s="1" t="s">
        <v>12998</v>
      </c>
      <c r="O921" s="1" t="s">
        <v>919</v>
      </c>
      <c r="P921" s="1" t="s">
        <v>23165</v>
      </c>
      <c r="Q921" s="1" t="s">
        <v>23337</v>
      </c>
      <c r="R921" s="1" t="s">
        <v>14223</v>
      </c>
      <c r="S921" s="1" t="s">
        <v>919</v>
      </c>
      <c r="T921" s="1"/>
      <c r="U921" s="1"/>
      <c r="V921" s="1" t="s">
        <v>14231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7522</v>
      </c>
      <c r="H922" s="1" t="s">
        <v>9071</v>
      </c>
      <c r="I922" s="1" t="s">
        <v>10675</v>
      </c>
      <c r="J922" s="1"/>
      <c r="K922" s="1" t="s">
        <v>23156</v>
      </c>
      <c r="L922" s="1" t="s">
        <v>920</v>
      </c>
      <c r="M922" s="1" t="s">
        <v>12248</v>
      </c>
      <c r="N922" s="1" t="s">
        <v>12998</v>
      </c>
      <c r="O922" s="1" t="s">
        <v>920</v>
      </c>
      <c r="P922" s="1" t="s">
        <v>23165</v>
      </c>
      <c r="Q922" s="1" t="s">
        <v>23338</v>
      </c>
      <c r="R922" s="1" t="s">
        <v>14223</v>
      </c>
      <c r="S922" s="1" t="s">
        <v>920</v>
      </c>
      <c r="T922" s="1"/>
      <c r="U922" s="1"/>
      <c r="V922" s="1" t="s">
        <v>14231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7523</v>
      </c>
      <c r="H923" s="1" t="s">
        <v>9071</v>
      </c>
      <c r="I923" s="1" t="s">
        <v>10676</v>
      </c>
      <c r="J923" s="1"/>
      <c r="K923" s="1" t="s">
        <v>23156</v>
      </c>
      <c r="L923" s="1" t="s">
        <v>921</v>
      </c>
      <c r="M923" s="1" t="s">
        <v>12249</v>
      </c>
      <c r="N923" s="1" t="s">
        <v>12998</v>
      </c>
      <c r="O923" s="1" t="s">
        <v>921</v>
      </c>
      <c r="P923" s="1" t="s">
        <v>23165</v>
      </c>
      <c r="Q923" s="1" t="s">
        <v>23338</v>
      </c>
      <c r="R923" s="1" t="s">
        <v>14223</v>
      </c>
      <c r="S923" s="1" t="s">
        <v>921</v>
      </c>
      <c r="T923" s="1"/>
      <c r="U923" s="1"/>
      <c r="V923" s="1" t="s">
        <v>14231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20616</v>
      </c>
      <c r="F924" s="1" t="s">
        <v>21393</v>
      </c>
      <c r="G924" s="1" t="s">
        <v>22157</v>
      </c>
      <c r="H924" s="1" t="s">
        <v>22905</v>
      </c>
      <c r="I924" s="1" t="s">
        <v>10677</v>
      </c>
      <c r="J924" s="1"/>
      <c r="K924" s="1" t="s">
        <v>23156</v>
      </c>
      <c r="L924" s="1" t="s">
        <v>922</v>
      </c>
      <c r="M924" s="1" t="s">
        <v>12250</v>
      </c>
      <c r="N924" s="1" t="s">
        <v>12998</v>
      </c>
      <c r="O924" s="1" t="s">
        <v>922</v>
      </c>
      <c r="P924" s="1" t="s">
        <v>23165</v>
      </c>
      <c r="Q924" s="1" t="s">
        <v>23339</v>
      </c>
      <c r="R924" s="1" t="s">
        <v>14223</v>
      </c>
      <c r="S924" s="1" t="s">
        <v>922</v>
      </c>
      <c r="T924" s="1"/>
      <c r="U924" s="1"/>
      <c r="V924" s="1" t="s">
        <v>14231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20617</v>
      </c>
      <c r="F925" s="1" t="s">
        <v>21394</v>
      </c>
      <c r="G925" s="1" t="s">
        <v>22158</v>
      </c>
      <c r="H925" s="1" t="s">
        <v>22906</v>
      </c>
      <c r="I925" s="1" t="s">
        <v>10678</v>
      </c>
      <c r="J925" s="1"/>
      <c r="K925" s="1" t="s">
        <v>23156</v>
      </c>
      <c r="L925" s="1" t="s">
        <v>923</v>
      </c>
      <c r="M925" s="1" t="s">
        <v>12251</v>
      </c>
      <c r="N925" s="1" t="s">
        <v>12998</v>
      </c>
      <c r="O925" s="1" t="s">
        <v>923</v>
      </c>
      <c r="P925" s="1" t="s">
        <v>23165</v>
      </c>
      <c r="Q925" s="1" t="s">
        <v>23340</v>
      </c>
      <c r="R925" s="1" t="s">
        <v>14223</v>
      </c>
      <c r="S925" s="1" t="s">
        <v>923</v>
      </c>
      <c r="T925" s="1"/>
      <c r="U925" s="1"/>
      <c r="V925" s="1" t="s">
        <v>14231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20618</v>
      </c>
      <c r="F926" s="1" t="s">
        <v>21395</v>
      </c>
      <c r="G926" s="1" t="s">
        <v>22159</v>
      </c>
      <c r="H926" s="1" t="s">
        <v>22907</v>
      </c>
      <c r="I926" s="1" t="s">
        <v>10679</v>
      </c>
      <c r="J926" s="1"/>
      <c r="K926" s="1" t="s">
        <v>23156</v>
      </c>
      <c r="L926" s="1" t="s">
        <v>924</v>
      </c>
      <c r="M926" s="1" t="s">
        <v>12252</v>
      </c>
      <c r="N926" s="1" t="s">
        <v>12998</v>
      </c>
      <c r="O926" s="1" t="s">
        <v>924</v>
      </c>
      <c r="P926" s="1" t="s">
        <v>23165</v>
      </c>
      <c r="Q926" s="1" t="s">
        <v>23341</v>
      </c>
      <c r="R926" s="1" t="s">
        <v>14223</v>
      </c>
      <c r="S926" s="1" t="s">
        <v>924</v>
      </c>
      <c r="T926" s="1"/>
      <c r="U926" s="1"/>
      <c r="V926" s="1" t="s">
        <v>14231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4312</v>
      </c>
      <c r="H927" s="1" t="s">
        <v>9075</v>
      </c>
      <c r="I927" s="1" t="s">
        <v>10680</v>
      </c>
      <c r="J927" s="1"/>
      <c r="K927" s="1" t="s">
        <v>23156</v>
      </c>
      <c r="L927" s="1" t="s">
        <v>925</v>
      </c>
      <c r="M927" s="1" t="s">
        <v>12253</v>
      </c>
      <c r="N927" s="1" t="s">
        <v>12998</v>
      </c>
      <c r="O927" s="1" t="s">
        <v>925</v>
      </c>
      <c r="P927" s="1" t="s">
        <v>23165</v>
      </c>
      <c r="Q927" s="1" t="s">
        <v>23342</v>
      </c>
      <c r="R927" s="1" t="s">
        <v>14223</v>
      </c>
      <c r="S927" s="1" t="s">
        <v>925</v>
      </c>
      <c r="T927" s="1"/>
      <c r="U927" s="1"/>
      <c r="V927" s="1" t="s">
        <v>14231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20619</v>
      </c>
      <c r="F928" s="1" t="s">
        <v>21396</v>
      </c>
      <c r="G928" s="1" t="s">
        <v>22160</v>
      </c>
      <c r="H928" s="1" t="s">
        <v>22908</v>
      </c>
      <c r="I928" s="1" t="s">
        <v>10681</v>
      </c>
      <c r="J928" s="1"/>
      <c r="K928" s="1" t="s">
        <v>23156</v>
      </c>
      <c r="L928" s="1" t="s">
        <v>926</v>
      </c>
      <c r="M928" s="1" t="s">
        <v>12254</v>
      </c>
      <c r="N928" s="1" t="s">
        <v>12998</v>
      </c>
      <c r="O928" s="1" t="s">
        <v>926</v>
      </c>
      <c r="P928" s="1" t="s">
        <v>23165</v>
      </c>
      <c r="Q928" s="1" t="s">
        <v>23343</v>
      </c>
      <c r="R928" s="1" t="s">
        <v>14223</v>
      </c>
      <c r="S928" s="1" t="s">
        <v>926</v>
      </c>
      <c r="T928" s="1"/>
      <c r="U928" s="1"/>
      <c r="V928" s="1" t="s">
        <v>14231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20620</v>
      </c>
      <c r="F929" s="1" t="s">
        <v>21397</v>
      </c>
      <c r="G929" s="1" t="s">
        <v>22161</v>
      </c>
      <c r="H929" s="1" t="s">
        <v>22909</v>
      </c>
      <c r="I929" s="1" t="s">
        <v>10682</v>
      </c>
      <c r="J929" s="1"/>
      <c r="K929" s="1" t="s">
        <v>23156</v>
      </c>
      <c r="L929" s="1" t="s">
        <v>927</v>
      </c>
      <c r="M929" s="1" t="s">
        <v>12255</v>
      </c>
      <c r="N929" s="1" t="s">
        <v>12998</v>
      </c>
      <c r="O929" s="1" t="s">
        <v>927</v>
      </c>
      <c r="P929" s="1" t="s">
        <v>23165</v>
      </c>
      <c r="Q929" s="1" t="s">
        <v>23344</v>
      </c>
      <c r="R929" s="1" t="s">
        <v>14223</v>
      </c>
      <c r="S929" s="1" t="s">
        <v>927</v>
      </c>
      <c r="T929" s="1"/>
      <c r="U929" s="1"/>
      <c r="V929" s="1" t="s">
        <v>14231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20621</v>
      </c>
      <c r="F930" s="1" t="s">
        <v>21398</v>
      </c>
      <c r="G930" s="1" t="s">
        <v>22162</v>
      </c>
      <c r="H930" s="1" t="s">
        <v>22910</v>
      </c>
      <c r="I930" s="1" t="s">
        <v>10683</v>
      </c>
      <c r="J930" s="1"/>
      <c r="K930" s="1" t="s">
        <v>23156</v>
      </c>
      <c r="L930" s="1" t="s">
        <v>928</v>
      </c>
      <c r="M930" s="1" t="s">
        <v>12256</v>
      </c>
      <c r="N930" s="1" t="s">
        <v>12998</v>
      </c>
      <c r="O930" s="1" t="s">
        <v>928</v>
      </c>
      <c r="P930" s="1" t="s">
        <v>23165</v>
      </c>
      <c r="Q930" s="1" t="s">
        <v>23345</v>
      </c>
      <c r="R930" s="1" t="s">
        <v>14223</v>
      </c>
      <c r="S930" s="1" t="s">
        <v>928</v>
      </c>
      <c r="T930" s="1"/>
      <c r="U930" s="1"/>
      <c r="V930" s="1" t="s">
        <v>14231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7530</v>
      </c>
      <c r="H931" s="1" t="s">
        <v>9079</v>
      </c>
      <c r="I931" s="1" t="s">
        <v>10684</v>
      </c>
      <c r="J931" s="1"/>
      <c r="K931" s="1" t="s">
        <v>23156</v>
      </c>
      <c r="L931" s="1" t="s">
        <v>929</v>
      </c>
      <c r="M931" s="1" t="s">
        <v>12257</v>
      </c>
      <c r="N931" s="1" t="s">
        <v>12998</v>
      </c>
      <c r="O931" s="1" t="s">
        <v>929</v>
      </c>
      <c r="P931" s="1" t="s">
        <v>23165</v>
      </c>
      <c r="Q931" s="1" t="s">
        <v>23346</v>
      </c>
      <c r="R931" s="1" t="s">
        <v>14223</v>
      </c>
      <c r="S931" s="1" t="s">
        <v>929</v>
      </c>
      <c r="T931" s="1"/>
      <c r="U931" s="1"/>
      <c r="V931" s="1" t="s">
        <v>14231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7531</v>
      </c>
      <c r="H932" s="1" t="s">
        <v>9080</v>
      </c>
      <c r="I932" s="1" t="s">
        <v>10685</v>
      </c>
      <c r="J932" s="1"/>
      <c r="K932" s="1" t="s">
        <v>23156</v>
      </c>
      <c r="L932" s="1" t="s">
        <v>930</v>
      </c>
      <c r="M932" s="1" t="s">
        <v>12258</v>
      </c>
      <c r="N932" s="1" t="s">
        <v>12998</v>
      </c>
      <c r="O932" s="1" t="s">
        <v>930</v>
      </c>
      <c r="P932" s="1" t="s">
        <v>23165</v>
      </c>
      <c r="Q932" s="1" t="s">
        <v>23347</v>
      </c>
      <c r="R932" s="1" t="s">
        <v>14223</v>
      </c>
      <c r="S932" s="1" t="s">
        <v>930</v>
      </c>
      <c r="T932" s="1"/>
      <c r="U932" s="1"/>
      <c r="V932" s="1" t="s">
        <v>14231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20622</v>
      </c>
      <c r="F933" s="1" t="s">
        <v>21399</v>
      </c>
      <c r="G933" s="1" t="s">
        <v>22163</v>
      </c>
      <c r="H933" s="1" t="s">
        <v>22911</v>
      </c>
      <c r="I933" s="1" t="s">
        <v>10686</v>
      </c>
      <c r="J933" s="1"/>
      <c r="K933" s="1" t="s">
        <v>23156</v>
      </c>
      <c r="L933" s="1" t="s">
        <v>931</v>
      </c>
      <c r="M933" s="1" t="s">
        <v>12259</v>
      </c>
      <c r="N933" s="1" t="s">
        <v>12998</v>
      </c>
      <c r="O933" s="1" t="s">
        <v>931</v>
      </c>
      <c r="P933" s="1" t="s">
        <v>23165</v>
      </c>
      <c r="Q933" s="1" t="s">
        <v>23348</v>
      </c>
      <c r="R933" s="1" t="s">
        <v>14223</v>
      </c>
      <c r="S933" s="1" t="s">
        <v>931</v>
      </c>
      <c r="T933" s="1"/>
      <c r="U933" s="1"/>
      <c r="V933" s="1" t="s">
        <v>14231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20623</v>
      </c>
      <c r="F934" s="1" t="s">
        <v>21400</v>
      </c>
      <c r="G934" s="1" t="s">
        <v>22164</v>
      </c>
      <c r="H934" s="1" t="s">
        <v>22912</v>
      </c>
      <c r="I934" s="1" t="s">
        <v>10687</v>
      </c>
      <c r="J934" s="1"/>
      <c r="K934" s="1" t="s">
        <v>23156</v>
      </c>
      <c r="L934" s="1" t="s">
        <v>932</v>
      </c>
      <c r="M934" s="1" t="s">
        <v>12260</v>
      </c>
      <c r="N934" s="1" t="s">
        <v>12998</v>
      </c>
      <c r="O934" s="1" t="s">
        <v>932</v>
      </c>
      <c r="P934" s="1" t="s">
        <v>23165</v>
      </c>
      <c r="Q934" s="1" t="s">
        <v>23349</v>
      </c>
      <c r="R934" s="1" t="s">
        <v>14223</v>
      </c>
      <c r="S934" s="1" t="s">
        <v>932</v>
      </c>
      <c r="T934" s="1"/>
      <c r="U934" s="1"/>
      <c r="V934" s="1" t="s">
        <v>14231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20624</v>
      </c>
      <c r="F935" s="1" t="s">
        <v>21401</v>
      </c>
      <c r="G935" s="1" t="s">
        <v>22165</v>
      </c>
      <c r="H935" s="1" t="s">
        <v>22913</v>
      </c>
      <c r="I935" s="1" t="s">
        <v>10688</v>
      </c>
      <c r="J935" s="1"/>
      <c r="K935" s="1" t="s">
        <v>23156</v>
      </c>
      <c r="L935" s="1" t="s">
        <v>933</v>
      </c>
      <c r="M935" s="1" t="s">
        <v>12261</v>
      </c>
      <c r="N935" s="1" t="s">
        <v>12998</v>
      </c>
      <c r="O935" s="1" t="s">
        <v>933</v>
      </c>
      <c r="P935" s="1" t="s">
        <v>23165</v>
      </c>
      <c r="Q935" s="1" t="s">
        <v>23350</v>
      </c>
      <c r="R935" s="1" t="s">
        <v>14223</v>
      </c>
      <c r="S935" s="1" t="s">
        <v>933</v>
      </c>
      <c r="T935" s="1"/>
      <c r="U935" s="1"/>
      <c r="V935" s="1" t="s">
        <v>14231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7535</v>
      </c>
      <c r="H936" s="1" t="s">
        <v>9084</v>
      </c>
      <c r="I936" s="1" t="s">
        <v>9929</v>
      </c>
      <c r="J936" s="1"/>
      <c r="K936" s="1" t="s">
        <v>23156</v>
      </c>
      <c r="L936" s="1" t="s">
        <v>934</v>
      </c>
      <c r="M936" s="1" t="s">
        <v>12262</v>
      </c>
      <c r="N936" s="1" t="s">
        <v>12998</v>
      </c>
      <c r="O936" s="1" t="s">
        <v>934</v>
      </c>
      <c r="P936" s="1" t="s">
        <v>23165</v>
      </c>
      <c r="Q936" s="1" t="s">
        <v>23351</v>
      </c>
      <c r="R936" s="1" t="s">
        <v>14223</v>
      </c>
      <c r="S936" s="1" t="s">
        <v>934</v>
      </c>
      <c r="T936" s="1"/>
      <c r="U936" s="1"/>
      <c r="V936" s="1" t="s">
        <v>14231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20625</v>
      </c>
      <c r="F937" s="1" t="s">
        <v>21402</v>
      </c>
      <c r="G937" s="1" t="s">
        <v>22166</v>
      </c>
      <c r="H937" s="1" t="s">
        <v>22914</v>
      </c>
      <c r="I937" s="1" t="s">
        <v>10689</v>
      </c>
      <c r="J937" s="1"/>
      <c r="K937" s="1" t="s">
        <v>23156</v>
      </c>
      <c r="L937" s="1" t="s">
        <v>935</v>
      </c>
      <c r="M937" s="1" t="s">
        <v>12263</v>
      </c>
      <c r="N937" s="1" t="s">
        <v>12998</v>
      </c>
      <c r="O937" s="1" t="s">
        <v>935</v>
      </c>
      <c r="P937" s="1" t="s">
        <v>23165</v>
      </c>
      <c r="Q937" s="1" t="s">
        <v>23352</v>
      </c>
      <c r="R937" s="1" t="s">
        <v>14223</v>
      </c>
      <c r="S937" s="1" t="s">
        <v>935</v>
      </c>
      <c r="T937" s="1"/>
      <c r="U937" s="1"/>
      <c r="V937" s="1" t="s">
        <v>14231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20626</v>
      </c>
      <c r="F938" s="1" t="s">
        <v>21403</v>
      </c>
      <c r="G938" s="1" t="s">
        <v>22167</v>
      </c>
      <c r="H938" s="1" t="s">
        <v>22915</v>
      </c>
      <c r="I938" s="1" t="s">
        <v>10690</v>
      </c>
      <c r="J938" s="1"/>
      <c r="K938" s="1" t="s">
        <v>23156</v>
      </c>
      <c r="L938" s="1" t="s">
        <v>936</v>
      </c>
      <c r="M938" s="1" t="s">
        <v>12264</v>
      </c>
      <c r="N938" s="1" t="s">
        <v>12998</v>
      </c>
      <c r="O938" s="1" t="s">
        <v>936</v>
      </c>
      <c r="P938" s="1" t="s">
        <v>23165</v>
      </c>
      <c r="Q938" s="1" t="s">
        <v>23353</v>
      </c>
      <c r="R938" s="1" t="s">
        <v>14223</v>
      </c>
      <c r="S938" s="1" t="s">
        <v>936</v>
      </c>
      <c r="T938" s="1"/>
      <c r="U938" s="1"/>
      <c r="V938" s="1" t="s">
        <v>14231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20627</v>
      </c>
      <c r="F939" s="1" t="s">
        <v>21404</v>
      </c>
      <c r="G939" s="1" t="s">
        <v>22168</v>
      </c>
      <c r="H939" s="1" t="s">
        <v>22916</v>
      </c>
      <c r="I939" s="1" t="s">
        <v>10691</v>
      </c>
      <c r="J939" s="1"/>
      <c r="K939" s="1" t="s">
        <v>23156</v>
      </c>
      <c r="L939" s="1" t="s">
        <v>937</v>
      </c>
      <c r="M939" s="1" t="s">
        <v>12265</v>
      </c>
      <c r="N939" s="1" t="s">
        <v>12998</v>
      </c>
      <c r="O939" s="1" t="s">
        <v>937</v>
      </c>
      <c r="P939" s="1" t="s">
        <v>23165</v>
      </c>
      <c r="Q939" s="1" t="s">
        <v>23354</v>
      </c>
      <c r="R939" s="1" t="s">
        <v>14223</v>
      </c>
      <c r="S939" s="1" t="s">
        <v>937</v>
      </c>
      <c r="T939" s="1"/>
      <c r="U939" s="1"/>
      <c r="V939" s="1" t="s">
        <v>14231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20628</v>
      </c>
      <c r="F940" s="1" t="s">
        <v>21405</v>
      </c>
      <c r="G940" s="1" t="s">
        <v>22169</v>
      </c>
      <c r="H940" s="1" t="s">
        <v>22917</v>
      </c>
      <c r="I940" s="1" t="s">
        <v>10692</v>
      </c>
      <c r="J940" s="1"/>
      <c r="K940" s="1" t="s">
        <v>23156</v>
      </c>
      <c r="L940" s="1" t="s">
        <v>938</v>
      </c>
      <c r="M940" s="1" t="s">
        <v>12266</v>
      </c>
      <c r="N940" s="1" t="s">
        <v>12998</v>
      </c>
      <c r="O940" s="1" t="s">
        <v>938</v>
      </c>
      <c r="P940" s="1" t="s">
        <v>23165</v>
      </c>
      <c r="Q940" s="1" t="s">
        <v>23355</v>
      </c>
      <c r="R940" s="1" t="s">
        <v>14223</v>
      </c>
      <c r="S940" s="1" t="s">
        <v>938</v>
      </c>
      <c r="T940" s="1"/>
      <c r="U940" s="1"/>
      <c r="V940" s="1" t="s">
        <v>14231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20629</v>
      </c>
      <c r="F941" s="1" t="s">
        <v>21406</v>
      </c>
      <c r="G941" s="1" t="s">
        <v>22170</v>
      </c>
      <c r="H941" s="1" t="s">
        <v>22918</v>
      </c>
      <c r="I941" s="1" t="s">
        <v>10693</v>
      </c>
      <c r="J941" s="1"/>
      <c r="K941" s="1" t="s">
        <v>23156</v>
      </c>
      <c r="L941" s="1" t="s">
        <v>939</v>
      </c>
      <c r="M941" s="1" t="s">
        <v>12267</v>
      </c>
      <c r="N941" s="1" t="s">
        <v>12998</v>
      </c>
      <c r="O941" s="1" t="s">
        <v>939</v>
      </c>
      <c r="P941" s="1" t="s">
        <v>23165</v>
      </c>
      <c r="Q941" s="1" t="s">
        <v>23356</v>
      </c>
      <c r="R941" s="1" t="s">
        <v>14223</v>
      </c>
      <c r="S941" s="1" t="s">
        <v>939</v>
      </c>
      <c r="T941" s="1"/>
      <c r="U941" s="1"/>
      <c r="V941" s="1" t="s">
        <v>14231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14960</v>
      </c>
      <c r="F942" s="1" t="s">
        <v>15940</v>
      </c>
      <c r="G942" s="1" t="s">
        <v>16909</v>
      </c>
      <c r="H942" s="1" t="s">
        <v>17852</v>
      </c>
      <c r="I942" s="1" t="s">
        <v>10694</v>
      </c>
      <c r="J942" s="1"/>
      <c r="K942" s="1" t="s">
        <v>23156</v>
      </c>
      <c r="L942" s="1" t="s">
        <v>940</v>
      </c>
      <c r="M942" s="1" t="s">
        <v>12268</v>
      </c>
      <c r="N942" s="1" t="s">
        <v>12998</v>
      </c>
      <c r="O942" s="1" t="s">
        <v>940</v>
      </c>
      <c r="P942" s="1" t="s">
        <v>23165</v>
      </c>
      <c r="Q942" s="1" t="s">
        <v>23357</v>
      </c>
      <c r="R942" s="1" t="s">
        <v>14223</v>
      </c>
      <c r="S942" s="1" t="s">
        <v>940</v>
      </c>
      <c r="T942" s="1"/>
      <c r="U942" s="1"/>
      <c r="V942" s="1" t="s">
        <v>14231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20630</v>
      </c>
      <c r="F943" s="1" t="s">
        <v>21407</v>
      </c>
      <c r="G943" s="1" t="s">
        <v>22171</v>
      </c>
      <c r="H943" s="1" t="s">
        <v>22919</v>
      </c>
      <c r="I943" s="1" t="s">
        <v>10695</v>
      </c>
      <c r="J943" s="1"/>
      <c r="K943" s="1" t="s">
        <v>23156</v>
      </c>
      <c r="L943" s="1" t="s">
        <v>941</v>
      </c>
      <c r="M943" s="1" t="s">
        <v>12269</v>
      </c>
      <c r="N943" s="1" t="s">
        <v>12998</v>
      </c>
      <c r="O943" s="1" t="s">
        <v>941</v>
      </c>
      <c r="P943" s="1" t="s">
        <v>23165</v>
      </c>
      <c r="Q943" s="1" t="s">
        <v>23358</v>
      </c>
      <c r="R943" s="1" t="s">
        <v>14223</v>
      </c>
      <c r="S943" s="1" t="s">
        <v>941</v>
      </c>
      <c r="T943" s="1"/>
      <c r="U943" s="1"/>
      <c r="V943" s="1" t="s">
        <v>14231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20631</v>
      </c>
      <c r="F944" s="1" t="s">
        <v>21408</v>
      </c>
      <c r="G944" s="1" t="s">
        <v>22172</v>
      </c>
      <c r="H944" s="1" t="s">
        <v>22920</v>
      </c>
      <c r="I944" s="1" t="s">
        <v>10696</v>
      </c>
      <c r="J944" s="1"/>
      <c r="K944" s="1" t="s">
        <v>23156</v>
      </c>
      <c r="L944" s="1" t="s">
        <v>942</v>
      </c>
      <c r="M944" s="1" t="s">
        <v>12270</v>
      </c>
      <c r="N944" s="1" t="s">
        <v>12998</v>
      </c>
      <c r="O944" s="1" t="s">
        <v>942</v>
      </c>
      <c r="P944" s="1" t="s">
        <v>23165</v>
      </c>
      <c r="Q944" s="1" t="s">
        <v>23359</v>
      </c>
      <c r="R944" s="1" t="s">
        <v>14223</v>
      </c>
      <c r="S944" s="1" t="s">
        <v>942</v>
      </c>
      <c r="T944" s="1"/>
      <c r="U944" s="1"/>
      <c r="V944" s="1" t="s">
        <v>14231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20632</v>
      </c>
      <c r="F945" s="1" t="s">
        <v>21409</v>
      </c>
      <c r="G945" s="1" t="s">
        <v>22173</v>
      </c>
      <c r="H945" s="1" t="s">
        <v>22921</v>
      </c>
      <c r="I945" s="1" t="s">
        <v>10697</v>
      </c>
      <c r="J945" s="1"/>
      <c r="K945" s="1" t="s">
        <v>23156</v>
      </c>
      <c r="L945" s="1" t="s">
        <v>943</v>
      </c>
      <c r="M945" s="1" t="s">
        <v>12271</v>
      </c>
      <c r="N945" s="1" t="s">
        <v>12998</v>
      </c>
      <c r="O945" s="1" t="s">
        <v>943</v>
      </c>
      <c r="P945" s="1" t="s">
        <v>23165</v>
      </c>
      <c r="Q945" s="1" t="s">
        <v>23360</v>
      </c>
      <c r="R945" s="1" t="s">
        <v>14223</v>
      </c>
      <c r="S945" s="1" t="s">
        <v>943</v>
      </c>
      <c r="T945" s="1"/>
      <c r="U945" s="1"/>
      <c r="V945" s="1" t="s">
        <v>14231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20633</v>
      </c>
      <c r="F946" s="1" t="s">
        <v>21410</v>
      </c>
      <c r="G946" s="1" t="s">
        <v>22174</v>
      </c>
      <c r="H946" s="1" t="s">
        <v>22922</v>
      </c>
      <c r="I946" s="1" t="s">
        <v>10698</v>
      </c>
      <c r="J946" s="1"/>
      <c r="K946" s="1" t="s">
        <v>23156</v>
      </c>
      <c r="L946" s="1" t="s">
        <v>944</v>
      </c>
      <c r="M946" s="1" t="s">
        <v>12272</v>
      </c>
      <c r="N946" s="1" t="s">
        <v>12998</v>
      </c>
      <c r="O946" s="1" t="s">
        <v>944</v>
      </c>
      <c r="P946" s="1" t="s">
        <v>23165</v>
      </c>
      <c r="Q946" s="1" t="s">
        <v>23361</v>
      </c>
      <c r="R946" s="1" t="s">
        <v>14223</v>
      </c>
      <c r="S946" s="1" t="s">
        <v>944</v>
      </c>
      <c r="T946" s="1"/>
      <c r="U946" s="1"/>
      <c r="V946" s="1" t="s">
        <v>14231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20634</v>
      </c>
      <c r="F947" s="1" t="s">
        <v>20634</v>
      </c>
      <c r="G947" s="1" t="s">
        <v>22175</v>
      </c>
      <c r="H947" s="1" t="s">
        <v>22923</v>
      </c>
      <c r="I947" s="1" t="s">
        <v>10699</v>
      </c>
      <c r="J947" s="1"/>
      <c r="K947" s="1" t="s">
        <v>23156</v>
      </c>
      <c r="L947" s="1" t="s">
        <v>945</v>
      </c>
      <c r="M947" s="1" t="s">
        <v>12273</v>
      </c>
      <c r="N947" s="1" t="s">
        <v>12998</v>
      </c>
      <c r="O947" s="1" t="s">
        <v>945</v>
      </c>
      <c r="P947" s="1" t="s">
        <v>23165</v>
      </c>
      <c r="Q947" s="1" t="s">
        <v>23362</v>
      </c>
      <c r="R947" s="1" t="s">
        <v>14223</v>
      </c>
      <c r="S947" s="1" t="s">
        <v>945</v>
      </c>
      <c r="T947" s="1"/>
      <c r="U947" s="1"/>
      <c r="V947" s="1" t="s">
        <v>14231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20635</v>
      </c>
      <c r="F948" s="1" t="s">
        <v>21411</v>
      </c>
      <c r="G948" s="1" t="s">
        <v>22176</v>
      </c>
      <c r="H948" s="1" t="s">
        <v>22924</v>
      </c>
      <c r="I948" s="1" t="s">
        <v>10700</v>
      </c>
      <c r="J948" s="1"/>
      <c r="K948" s="1" t="s">
        <v>23156</v>
      </c>
      <c r="L948" s="1" t="s">
        <v>946</v>
      </c>
      <c r="M948" s="1" t="s">
        <v>12274</v>
      </c>
      <c r="N948" s="1" t="s">
        <v>12998</v>
      </c>
      <c r="O948" s="1" t="s">
        <v>946</v>
      </c>
      <c r="P948" s="1" t="s">
        <v>23165</v>
      </c>
      <c r="Q948" s="1" t="s">
        <v>23363</v>
      </c>
      <c r="R948" s="1" t="s">
        <v>14223</v>
      </c>
      <c r="S948" s="1" t="s">
        <v>946</v>
      </c>
      <c r="T948" s="1"/>
      <c r="U948" s="1"/>
      <c r="V948" s="1" t="s">
        <v>14231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20636</v>
      </c>
      <c r="F949" s="1" t="s">
        <v>21412</v>
      </c>
      <c r="G949" s="1" t="s">
        <v>22177</v>
      </c>
      <c r="H949" s="1" t="s">
        <v>22925</v>
      </c>
      <c r="I949" s="1" t="s">
        <v>10247</v>
      </c>
      <c r="J949" s="1"/>
      <c r="K949" s="1" t="s">
        <v>23156</v>
      </c>
      <c r="L949" s="1" t="s">
        <v>947</v>
      </c>
      <c r="M949" s="1" t="s">
        <v>12275</v>
      </c>
      <c r="N949" s="1" t="s">
        <v>12998</v>
      </c>
      <c r="O949" s="1" t="s">
        <v>947</v>
      </c>
      <c r="P949" s="1" t="s">
        <v>23165</v>
      </c>
      <c r="Q949" s="1" t="s">
        <v>23364</v>
      </c>
      <c r="R949" s="1" t="s">
        <v>14223</v>
      </c>
      <c r="S949" s="1" t="s">
        <v>947</v>
      </c>
      <c r="T949" s="1"/>
      <c r="U949" s="1"/>
      <c r="V949" s="1" t="s">
        <v>14231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20637</v>
      </c>
      <c r="F950" s="1" t="s">
        <v>20637</v>
      </c>
      <c r="G950" s="1" t="s">
        <v>22178</v>
      </c>
      <c r="H950" s="1" t="s">
        <v>22926</v>
      </c>
      <c r="I950" s="1" t="s">
        <v>10701</v>
      </c>
      <c r="J950" s="1"/>
      <c r="K950" s="1" t="s">
        <v>23156</v>
      </c>
      <c r="L950" s="1" t="s">
        <v>948</v>
      </c>
      <c r="M950" s="1" t="s">
        <v>12276</v>
      </c>
      <c r="N950" s="1" t="s">
        <v>12998</v>
      </c>
      <c r="O950" s="1" t="s">
        <v>948</v>
      </c>
      <c r="P950" s="1" t="s">
        <v>23165</v>
      </c>
      <c r="Q950" s="1" t="s">
        <v>23365</v>
      </c>
      <c r="R950" s="1" t="s">
        <v>14223</v>
      </c>
      <c r="S950" s="1" t="s">
        <v>948</v>
      </c>
      <c r="T950" s="1"/>
      <c r="U950" s="1"/>
      <c r="V950" s="1" t="s">
        <v>14231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20638</v>
      </c>
      <c r="F951" s="1" t="s">
        <v>21413</v>
      </c>
      <c r="G951" s="1" t="s">
        <v>22179</v>
      </c>
      <c r="H951" s="1" t="s">
        <v>22927</v>
      </c>
      <c r="I951" s="1" t="s">
        <v>10702</v>
      </c>
      <c r="J951" s="1"/>
      <c r="K951" s="1" t="s">
        <v>23156</v>
      </c>
      <c r="L951" s="1" t="s">
        <v>949</v>
      </c>
      <c r="M951" s="1" t="s">
        <v>12277</v>
      </c>
      <c r="N951" s="1" t="s">
        <v>12998</v>
      </c>
      <c r="O951" s="1" t="s">
        <v>949</v>
      </c>
      <c r="P951" s="1" t="s">
        <v>23165</v>
      </c>
      <c r="Q951" s="1" t="s">
        <v>23366</v>
      </c>
      <c r="R951" s="1" t="s">
        <v>14223</v>
      </c>
      <c r="S951" s="1" t="s">
        <v>949</v>
      </c>
      <c r="T951" s="1"/>
      <c r="U951" s="1"/>
      <c r="V951" s="1" t="s">
        <v>14231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20639</v>
      </c>
      <c r="F952" s="1" t="s">
        <v>21414</v>
      </c>
      <c r="G952" s="1" t="s">
        <v>22180</v>
      </c>
      <c r="H952" s="1" t="s">
        <v>22928</v>
      </c>
      <c r="I952" s="1" t="s">
        <v>10703</v>
      </c>
      <c r="J952" s="1"/>
      <c r="K952" s="1" t="s">
        <v>23156</v>
      </c>
      <c r="L952" s="1" t="s">
        <v>950</v>
      </c>
      <c r="M952" s="1" t="s">
        <v>12278</v>
      </c>
      <c r="N952" s="1" t="s">
        <v>12998</v>
      </c>
      <c r="O952" s="1" t="s">
        <v>950</v>
      </c>
      <c r="P952" s="1" t="s">
        <v>23165</v>
      </c>
      <c r="Q952" s="1" t="s">
        <v>23367</v>
      </c>
      <c r="R952" s="1" t="s">
        <v>14223</v>
      </c>
      <c r="S952" s="1" t="s">
        <v>950</v>
      </c>
      <c r="T952" s="1"/>
      <c r="U952" s="1"/>
      <c r="V952" s="1" t="s">
        <v>14231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7552</v>
      </c>
      <c r="H953" s="1" t="s">
        <v>9101</v>
      </c>
      <c r="I953" s="1" t="s">
        <v>10704</v>
      </c>
      <c r="J953" s="1"/>
      <c r="K953" s="1" t="s">
        <v>23156</v>
      </c>
      <c r="L953" s="1" t="s">
        <v>951</v>
      </c>
      <c r="M953" s="1" t="s">
        <v>12279</v>
      </c>
      <c r="N953" s="1" t="s">
        <v>12998</v>
      </c>
      <c r="O953" s="1" t="s">
        <v>951</v>
      </c>
      <c r="P953" s="1" t="s">
        <v>23165</v>
      </c>
      <c r="Q953" s="1" t="s">
        <v>23368</v>
      </c>
      <c r="R953" s="1" t="s">
        <v>14223</v>
      </c>
      <c r="S953" s="1" t="s">
        <v>951</v>
      </c>
      <c r="T953" s="1"/>
      <c r="U953" s="1"/>
      <c r="V953" s="1" t="s">
        <v>14231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20640</v>
      </c>
      <c r="F954" s="1" t="s">
        <v>21415</v>
      </c>
      <c r="G954" s="1" t="s">
        <v>22181</v>
      </c>
      <c r="H954" s="1" t="s">
        <v>22929</v>
      </c>
      <c r="I954" s="1" t="s">
        <v>10705</v>
      </c>
      <c r="J954" s="1"/>
      <c r="K954" s="1" t="s">
        <v>23156</v>
      </c>
      <c r="L954" s="1" t="s">
        <v>952</v>
      </c>
      <c r="M954" s="1" t="s">
        <v>12280</v>
      </c>
      <c r="N954" s="1" t="s">
        <v>12998</v>
      </c>
      <c r="O954" s="1" t="s">
        <v>952</v>
      </c>
      <c r="P954" s="1" t="s">
        <v>23165</v>
      </c>
      <c r="Q954" s="1" t="s">
        <v>23369</v>
      </c>
      <c r="R954" s="1" t="s">
        <v>14223</v>
      </c>
      <c r="S954" s="1" t="s">
        <v>952</v>
      </c>
      <c r="T954" s="1"/>
      <c r="U954" s="1"/>
      <c r="V954" s="1" t="s">
        <v>14231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14969</v>
      </c>
      <c r="F955" s="1" t="s">
        <v>15948</v>
      </c>
      <c r="G955" s="1" t="s">
        <v>16918</v>
      </c>
      <c r="H955" s="1" t="s">
        <v>17861</v>
      </c>
      <c r="I955" s="1" t="s">
        <v>10706</v>
      </c>
      <c r="J955" s="1"/>
      <c r="K955" s="1" t="s">
        <v>23156</v>
      </c>
      <c r="L955" s="1" t="s">
        <v>953</v>
      </c>
      <c r="M955" s="1" t="s">
        <v>12281</v>
      </c>
      <c r="N955" s="1" t="s">
        <v>12998</v>
      </c>
      <c r="O955" s="1" t="s">
        <v>953</v>
      </c>
      <c r="P955" s="1" t="s">
        <v>23165</v>
      </c>
      <c r="Q955" s="1" t="s">
        <v>23370</v>
      </c>
      <c r="R955" s="1" t="s">
        <v>14223</v>
      </c>
      <c r="S955" s="1" t="s">
        <v>953</v>
      </c>
      <c r="T955" s="1"/>
      <c r="U955" s="1"/>
      <c r="V955" s="1" t="s">
        <v>14231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20641</v>
      </c>
      <c r="F956" s="1" t="s">
        <v>21416</v>
      </c>
      <c r="G956" s="1" t="s">
        <v>22182</v>
      </c>
      <c r="H956" s="1" t="s">
        <v>22930</v>
      </c>
      <c r="I956" s="1" t="s">
        <v>10707</v>
      </c>
      <c r="J956" s="1"/>
      <c r="K956" s="1" t="s">
        <v>23156</v>
      </c>
      <c r="L956" s="1" t="s">
        <v>954</v>
      </c>
      <c r="M956" s="1" t="s">
        <v>12282</v>
      </c>
      <c r="N956" s="1" t="s">
        <v>12998</v>
      </c>
      <c r="O956" s="1" t="s">
        <v>954</v>
      </c>
      <c r="P956" s="1" t="s">
        <v>23165</v>
      </c>
      <c r="Q956" s="1" t="s">
        <v>23371</v>
      </c>
      <c r="R956" s="1" t="s">
        <v>14223</v>
      </c>
      <c r="S956" s="1" t="s">
        <v>954</v>
      </c>
      <c r="T956" s="1"/>
      <c r="U956" s="1"/>
      <c r="V956" s="1" t="s">
        <v>14231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7556</v>
      </c>
      <c r="H957" s="1" t="s">
        <v>9101</v>
      </c>
      <c r="I957" s="1" t="s">
        <v>10708</v>
      </c>
      <c r="J957" s="1"/>
      <c r="K957" s="1" t="s">
        <v>23156</v>
      </c>
      <c r="L957" s="1" t="s">
        <v>955</v>
      </c>
      <c r="M957" s="1" t="s">
        <v>12283</v>
      </c>
      <c r="N957" s="1" t="s">
        <v>12998</v>
      </c>
      <c r="O957" s="1" t="s">
        <v>955</v>
      </c>
      <c r="P957" s="1" t="s">
        <v>23165</v>
      </c>
      <c r="Q957" s="1" t="s">
        <v>23368</v>
      </c>
      <c r="R957" s="1" t="s">
        <v>14223</v>
      </c>
      <c r="S957" s="1" t="s">
        <v>955</v>
      </c>
      <c r="T957" s="1"/>
      <c r="U957" s="1"/>
      <c r="V957" s="1" t="s">
        <v>14231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7557</v>
      </c>
      <c r="H958" s="1" t="s">
        <v>9105</v>
      </c>
      <c r="I958" s="1" t="s">
        <v>9957</v>
      </c>
      <c r="J958" s="1"/>
      <c r="K958" s="1" t="s">
        <v>23156</v>
      </c>
      <c r="L958" s="1" t="s">
        <v>956</v>
      </c>
      <c r="M958" s="1" t="s">
        <v>12284</v>
      </c>
      <c r="N958" s="1" t="s">
        <v>12998</v>
      </c>
      <c r="O958" s="1" t="s">
        <v>956</v>
      </c>
      <c r="P958" s="1" t="s">
        <v>23165</v>
      </c>
      <c r="Q958" s="1" t="s">
        <v>23372</v>
      </c>
      <c r="R958" s="1" t="s">
        <v>14223</v>
      </c>
      <c r="S958" s="1" t="s">
        <v>956</v>
      </c>
      <c r="T958" s="1"/>
      <c r="U958" s="1"/>
      <c r="V958" s="1" t="s">
        <v>14231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20642</v>
      </c>
      <c r="F959" s="1" t="s">
        <v>21417</v>
      </c>
      <c r="G959" s="1" t="s">
        <v>22183</v>
      </c>
      <c r="H959" s="1" t="s">
        <v>22931</v>
      </c>
      <c r="I959" s="1" t="s">
        <v>10709</v>
      </c>
      <c r="J959" s="1"/>
      <c r="K959" s="1" t="s">
        <v>23156</v>
      </c>
      <c r="L959" s="1" t="s">
        <v>957</v>
      </c>
      <c r="M959" s="1" t="s">
        <v>12285</v>
      </c>
      <c r="N959" s="1" t="s">
        <v>12998</v>
      </c>
      <c r="O959" s="1" t="s">
        <v>957</v>
      </c>
      <c r="P959" s="1" t="s">
        <v>23165</v>
      </c>
      <c r="Q959" s="1" t="s">
        <v>23373</v>
      </c>
      <c r="R959" s="1" t="s">
        <v>14223</v>
      </c>
      <c r="S959" s="1" t="s">
        <v>957</v>
      </c>
      <c r="T959" s="1"/>
      <c r="U959" s="1"/>
      <c r="V959" s="1" t="s">
        <v>14231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5961</v>
      </c>
      <c r="G960" s="1" t="s">
        <v>7559</v>
      </c>
      <c r="H960" s="1" t="s">
        <v>9107</v>
      </c>
      <c r="I960" s="1" t="s">
        <v>10710</v>
      </c>
      <c r="J960" s="1"/>
      <c r="K960" s="1" t="s">
        <v>23156</v>
      </c>
      <c r="L960" s="1" t="s">
        <v>958</v>
      </c>
      <c r="M960" s="1" t="s">
        <v>12286</v>
      </c>
      <c r="N960" s="1" t="s">
        <v>12998</v>
      </c>
      <c r="O960" s="1" t="s">
        <v>958</v>
      </c>
      <c r="P960" s="1" t="s">
        <v>23165</v>
      </c>
      <c r="Q960" s="1" t="s">
        <v>23374</v>
      </c>
      <c r="R960" s="1" t="s">
        <v>14223</v>
      </c>
      <c r="S960" s="1" t="s">
        <v>958</v>
      </c>
      <c r="T960" s="1"/>
      <c r="U960" s="1"/>
      <c r="V960" s="1" t="s">
        <v>14231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20643</v>
      </c>
      <c r="F961" s="1" t="s">
        <v>21418</v>
      </c>
      <c r="G961" s="1" t="s">
        <v>22184</v>
      </c>
      <c r="H961" s="1" t="s">
        <v>22932</v>
      </c>
      <c r="I961" s="1" t="s">
        <v>10711</v>
      </c>
      <c r="J961" s="1"/>
      <c r="K961" s="1" t="s">
        <v>23156</v>
      </c>
      <c r="L961" s="1" t="s">
        <v>959</v>
      </c>
      <c r="M961" s="1" t="s">
        <v>12287</v>
      </c>
      <c r="N961" s="1" t="s">
        <v>12998</v>
      </c>
      <c r="O961" s="1" t="s">
        <v>959</v>
      </c>
      <c r="P961" s="1" t="s">
        <v>23165</v>
      </c>
      <c r="Q961" s="1" t="s">
        <v>23375</v>
      </c>
      <c r="R961" s="1" t="s">
        <v>14223</v>
      </c>
      <c r="S961" s="1" t="s">
        <v>959</v>
      </c>
      <c r="T961" s="1"/>
      <c r="U961" s="1"/>
      <c r="V961" s="1" t="s">
        <v>14231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14975</v>
      </c>
      <c r="F962" s="1" t="s">
        <v>15953</v>
      </c>
      <c r="G962" s="1" t="s">
        <v>16924</v>
      </c>
      <c r="H962" s="1" t="s">
        <v>17866</v>
      </c>
      <c r="I962" s="1" t="s">
        <v>10523</v>
      </c>
      <c r="J962" s="1"/>
      <c r="K962" s="1" t="s">
        <v>23156</v>
      </c>
      <c r="L962" s="1" t="s">
        <v>960</v>
      </c>
      <c r="M962" s="1" t="s">
        <v>12288</v>
      </c>
      <c r="N962" s="1" t="s">
        <v>12998</v>
      </c>
      <c r="O962" s="1" t="s">
        <v>960</v>
      </c>
      <c r="P962" s="1" t="s">
        <v>23165</v>
      </c>
      <c r="Q962" s="1" t="s">
        <v>23376</v>
      </c>
      <c r="R962" s="1" t="s">
        <v>14223</v>
      </c>
      <c r="S962" s="1" t="s">
        <v>960</v>
      </c>
      <c r="T962" s="1"/>
      <c r="U962" s="1"/>
      <c r="V962" s="1" t="s">
        <v>14231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14976</v>
      </c>
      <c r="F963" s="1" t="s">
        <v>15954</v>
      </c>
      <c r="G963" s="1" t="s">
        <v>16925</v>
      </c>
      <c r="H963" s="1" t="s">
        <v>17867</v>
      </c>
      <c r="I963" s="1" t="s">
        <v>10712</v>
      </c>
      <c r="J963" s="1"/>
      <c r="K963" s="1" t="s">
        <v>23156</v>
      </c>
      <c r="L963" s="1" t="s">
        <v>961</v>
      </c>
      <c r="M963" s="1" t="s">
        <v>12289</v>
      </c>
      <c r="N963" s="1" t="s">
        <v>12998</v>
      </c>
      <c r="O963" s="1" t="s">
        <v>961</v>
      </c>
      <c r="P963" s="1" t="s">
        <v>23165</v>
      </c>
      <c r="Q963" s="1" t="s">
        <v>23377</v>
      </c>
      <c r="R963" s="1" t="s">
        <v>14223</v>
      </c>
      <c r="S963" s="1" t="s">
        <v>961</v>
      </c>
      <c r="T963" s="1"/>
      <c r="U963" s="1"/>
      <c r="V963" s="1" t="s">
        <v>14231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20644</v>
      </c>
      <c r="F964" s="1" t="s">
        <v>21419</v>
      </c>
      <c r="G964" s="1" t="s">
        <v>22185</v>
      </c>
      <c r="H964" s="1" t="s">
        <v>22933</v>
      </c>
      <c r="I964" s="1" t="s">
        <v>10713</v>
      </c>
      <c r="J964" s="1"/>
      <c r="K964" s="1" t="s">
        <v>23156</v>
      </c>
      <c r="L964" s="1" t="s">
        <v>962</v>
      </c>
      <c r="M964" s="1" t="s">
        <v>12290</v>
      </c>
      <c r="N964" s="1" t="s">
        <v>12998</v>
      </c>
      <c r="O964" s="1" t="s">
        <v>962</v>
      </c>
      <c r="P964" s="1" t="s">
        <v>23165</v>
      </c>
      <c r="Q964" s="1" t="s">
        <v>23378</v>
      </c>
      <c r="R964" s="1" t="s">
        <v>14223</v>
      </c>
      <c r="S964" s="1" t="s">
        <v>962</v>
      </c>
      <c r="T964" s="1"/>
      <c r="U964" s="1"/>
      <c r="V964" s="1" t="s">
        <v>14231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14978</v>
      </c>
      <c r="F965" s="1" t="s">
        <v>15956</v>
      </c>
      <c r="G965" s="1" t="s">
        <v>16927</v>
      </c>
      <c r="H965" s="1" t="s">
        <v>17869</v>
      </c>
      <c r="I965" s="1" t="s">
        <v>10714</v>
      </c>
      <c r="J965" s="1"/>
      <c r="K965" s="1" t="s">
        <v>23156</v>
      </c>
      <c r="L965" s="1" t="s">
        <v>963</v>
      </c>
      <c r="M965" s="1" t="s">
        <v>12291</v>
      </c>
      <c r="N965" s="1" t="s">
        <v>12998</v>
      </c>
      <c r="O965" s="1" t="s">
        <v>963</v>
      </c>
      <c r="P965" s="1" t="s">
        <v>23165</v>
      </c>
      <c r="Q965" s="1" t="s">
        <v>23379</v>
      </c>
      <c r="R965" s="1" t="s">
        <v>14223</v>
      </c>
      <c r="S965" s="1" t="s">
        <v>963</v>
      </c>
      <c r="T965" s="1"/>
      <c r="U965" s="1"/>
      <c r="V965" s="1" t="s">
        <v>14231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20645</v>
      </c>
      <c r="F966" s="1" t="s">
        <v>21420</v>
      </c>
      <c r="G966" s="1" t="s">
        <v>22186</v>
      </c>
      <c r="H966" s="1" t="s">
        <v>22934</v>
      </c>
      <c r="I966" s="1" t="s">
        <v>10715</v>
      </c>
      <c r="J966" s="1"/>
      <c r="K966" s="1" t="s">
        <v>23156</v>
      </c>
      <c r="L966" s="1" t="s">
        <v>964</v>
      </c>
      <c r="M966" s="1" t="s">
        <v>12292</v>
      </c>
      <c r="N966" s="1" t="s">
        <v>12998</v>
      </c>
      <c r="O966" s="1" t="s">
        <v>964</v>
      </c>
      <c r="P966" s="1" t="s">
        <v>23165</v>
      </c>
      <c r="Q966" s="1" t="s">
        <v>23380</v>
      </c>
      <c r="R966" s="1" t="s">
        <v>14223</v>
      </c>
      <c r="S966" s="1" t="s">
        <v>964</v>
      </c>
      <c r="T966" s="1"/>
      <c r="U966" s="1"/>
      <c r="V966" s="1" t="s">
        <v>14231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14979</v>
      </c>
      <c r="F967" s="1" t="s">
        <v>15957</v>
      </c>
      <c r="G967" s="1" t="s">
        <v>16928</v>
      </c>
      <c r="H967" s="1" t="s">
        <v>17870</v>
      </c>
      <c r="I967" s="1" t="s">
        <v>10716</v>
      </c>
      <c r="J967" s="1"/>
      <c r="K967" s="1" t="s">
        <v>23156</v>
      </c>
      <c r="L967" s="1" t="s">
        <v>965</v>
      </c>
      <c r="M967" s="1" t="s">
        <v>12293</v>
      </c>
      <c r="N967" s="1" t="s">
        <v>12998</v>
      </c>
      <c r="O967" s="1" t="s">
        <v>965</v>
      </c>
      <c r="P967" s="1" t="s">
        <v>23165</v>
      </c>
      <c r="Q967" s="1" t="s">
        <v>23381</v>
      </c>
      <c r="R967" s="1" t="s">
        <v>14223</v>
      </c>
      <c r="S967" s="1" t="s">
        <v>965</v>
      </c>
      <c r="T967" s="1"/>
      <c r="U967" s="1"/>
      <c r="V967" s="1" t="s">
        <v>14231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14980</v>
      </c>
      <c r="F968" s="1" t="s">
        <v>15958</v>
      </c>
      <c r="G968" s="1" t="s">
        <v>16929</v>
      </c>
      <c r="H968" s="1" t="s">
        <v>17871</v>
      </c>
      <c r="I968" s="1" t="s">
        <v>10717</v>
      </c>
      <c r="J968" s="1"/>
      <c r="K968" s="1" t="s">
        <v>23156</v>
      </c>
      <c r="L968" s="1" t="s">
        <v>966</v>
      </c>
      <c r="M968" s="1" t="s">
        <v>12294</v>
      </c>
      <c r="N968" s="1" t="s">
        <v>12998</v>
      </c>
      <c r="O968" s="1" t="s">
        <v>966</v>
      </c>
      <c r="P968" s="1" t="s">
        <v>23165</v>
      </c>
      <c r="Q968" s="1" t="s">
        <v>23382</v>
      </c>
      <c r="R968" s="1" t="s">
        <v>14223</v>
      </c>
      <c r="S968" s="1" t="s">
        <v>966</v>
      </c>
      <c r="T968" s="1"/>
      <c r="U968" s="1"/>
      <c r="V968" s="1" t="s">
        <v>14231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20646</v>
      </c>
      <c r="F969" s="1" t="s">
        <v>21421</v>
      </c>
      <c r="G969" s="1" t="s">
        <v>22187</v>
      </c>
      <c r="H969" s="1" t="s">
        <v>22935</v>
      </c>
      <c r="I969" s="1" t="s">
        <v>10718</v>
      </c>
      <c r="J969" s="1"/>
      <c r="K969" s="1" t="s">
        <v>23156</v>
      </c>
      <c r="L969" s="1" t="s">
        <v>967</v>
      </c>
      <c r="M969" s="1" t="s">
        <v>12295</v>
      </c>
      <c r="N969" s="1" t="s">
        <v>12998</v>
      </c>
      <c r="O969" s="1" t="s">
        <v>967</v>
      </c>
      <c r="P969" s="1" t="s">
        <v>23165</v>
      </c>
      <c r="Q969" s="1" t="s">
        <v>23383</v>
      </c>
      <c r="R969" s="1" t="s">
        <v>14223</v>
      </c>
      <c r="S969" s="1" t="s">
        <v>967</v>
      </c>
      <c r="T969" s="1"/>
      <c r="U969" s="1"/>
      <c r="V969" s="1" t="s">
        <v>14231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20647</v>
      </c>
      <c r="F970" s="1" t="s">
        <v>21422</v>
      </c>
      <c r="G970" s="1" t="s">
        <v>22188</v>
      </c>
      <c r="H970" s="1" t="s">
        <v>22936</v>
      </c>
      <c r="I970" s="1" t="s">
        <v>10649</v>
      </c>
      <c r="J970" s="1"/>
      <c r="K970" s="1" t="s">
        <v>23156</v>
      </c>
      <c r="L970" s="1" t="s">
        <v>968</v>
      </c>
      <c r="M970" s="1" t="s">
        <v>12296</v>
      </c>
      <c r="N970" s="1" t="s">
        <v>12998</v>
      </c>
      <c r="O970" s="1" t="s">
        <v>968</v>
      </c>
      <c r="P970" s="1" t="s">
        <v>23165</v>
      </c>
      <c r="Q970" s="1" t="s">
        <v>23384</v>
      </c>
      <c r="R970" s="1" t="s">
        <v>14223</v>
      </c>
      <c r="S970" s="1" t="s">
        <v>968</v>
      </c>
      <c r="T970" s="1"/>
      <c r="U970" s="1"/>
      <c r="V970" s="1" t="s">
        <v>14231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7570</v>
      </c>
      <c r="H971" s="1" t="s">
        <v>9118</v>
      </c>
      <c r="I971" s="1" t="s">
        <v>10719</v>
      </c>
      <c r="J971" s="1"/>
      <c r="K971" s="1" t="s">
        <v>23156</v>
      </c>
      <c r="L971" s="1" t="s">
        <v>969</v>
      </c>
      <c r="M971" s="1" t="s">
        <v>12297</v>
      </c>
      <c r="N971" s="1" t="s">
        <v>12998</v>
      </c>
      <c r="O971" s="1" t="s">
        <v>969</v>
      </c>
      <c r="P971" s="1" t="s">
        <v>23165</v>
      </c>
      <c r="Q971" s="1" t="s">
        <v>23385</v>
      </c>
      <c r="R971" s="1" t="s">
        <v>14223</v>
      </c>
      <c r="S971" s="1" t="s">
        <v>969</v>
      </c>
      <c r="T971" s="1"/>
      <c r="U971" s="1"/>
      <c r="V971" s="1" t="s">
        <v>14231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4357</v>
      </c>
      <c r="H972" s="1" t="s">
        <v>9119</v>
      </c>
      <c r="I972" s="1" t="s">
        <v>10720</v>
      </c>
      <c r="J972" s="1"/>
      <c r="K972" s="1" t="s">
        <v>23156</v>
      </c>
      <c r="L972" s="1" t="s">
        <v>970</v>
      </c>
      <c r="M972" s="1" t="s">
        <v>12298</v>
      </c>
      <c r="N972" s="1" t="s">
        <v>12998</v>
      </c>
      <c r="O972" s="1" t="s">
        <v>970</v>
      </c>
      <c r="P972" s="1" t="s">
        <v>23165</v>
      </c>
      <c r="Q972" s="1" t="s">
        <v>23386</v>
      </c>
      <c r="R972" s="1" t="s">
        <v>14223</v>
      </c>
      <c r="S972" s="1" t="s">
        <v>970</v>
      </c>
      <c r="T972" s="1"/>
      <c r="U972" s="1"/>
      <c r="V972" s="1" t="s">
        <v>14231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20648</v>
      </c>
      <c r="F973" s="1" t="s">
        <v>21423</v>
      </c>
      <c r="G973" s="1" t="s">
        <v>22189</v>
      </c>
      <c r="H973" s="1" t="s">
        <v>22937</v>
      </c>
      <c r="I973" s="1" t="s">
        <v>10721</v>
      </c>
      <c r="J973" s="1"/>
      <c r="K973" s="1" t="s">
        <v>23156</v>
      </c>
      <c r="L973" s="1" t="s">
        <v>971</v>
      </c>
      <c r="M973" s="1" t="s">
        <v>12299</v>
      </c>
      <c r="N973" s="1" t="s">
        <v>12998</v>
      </c>
      <c r="O973" s="1" t="s">
        <v>971</v>
      </c>
      <c r="P973" s="1" t="s">
        <v>23165</v>
      </c>
      <c r="Q973" s="1" t="s">
        <v>23387</v>
      </c>
      <c r="R973" s="1" t="s">
        <v>14223</v>
      </c>
      <c r="S973" s="1" t="s">
        <v>971</v>
      </c>
      <c r="T973" s="1"/>
      <c r="U973" s="1"/>
      <c r="V973" s="1" t="s">
        <v>14231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7572</v>
      </c>
      <c r="H974" s="1" t="s">
        <v>9121</v>
      </c>
      <c r="I974" s="1" t="s">
        <v>10722</v>
      </c>
      <c r="J974" s="1"/>
      <c r="K974" s="1" t="s">
        <v>23156</v>
      </c>
      <c r="L974" s="1" t="s">
        <v>972</v>
      </c>
      <c r="M974" s="1" t="s">
        <v>12300</v>
      </c>
      <c r="N974" s="1" t="s">
        <v>12998</v>
      </c>
      <c r="O974" s="1" t="s">
        <v>972</v>
      </c>
      <c r="P974" s="1" t="s">
        <v>23165</v>
      </c>
      <c r="Q974" s="1" t="s">
        <v>23388</v>
      </c>
      <c r="R974" s="1" t="s">
        <v>14223</v>
      </c>
      <c r="S974" s="1" t="s">
        <v>972</v>
      </c>
      <c r="T974" s="1"/>
      <c r="U974" s="1"/>
      <c r="V974" s="1" t="s">
        <v>14231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20649</v>
      </c>
      <c r="F975" s="1" t="s">
        <v>20649</v>
      </c>
      <c r="G975" s="1" t="s">
        <v>22190</v>
      </c>
      <c r="H975" s="1" t="s">
        <v>22938</v>
      </c>
      <c r="I975" s="1" t="s">
        <v>10723</v>
      </c>
      <c r="J975" s="1"/>
      <c r="K975" s="1" t="s">
        <v>23156</v>
      </c>
      <c r="L975" s="1" t="s">
        <v>973</v>
      </c>
      <c r="M975" s="1" t="s">
        <v>12301</v>
      </c>
      <c r="N975" s="1" t="s">
        <v>12998</v>
      </c>
      <c r="O975" s="1" t="s">
        <v>973</v>
      </c>
      <c r="P975" s="1" t="s">
        <v>23165</v>
      </c>
      <c r="Q975" s="1" t="s">
        <v>23389</v>
      </c>
      <c r="R975" s="1" t="s">
        <v>14223</v>
      </c>
      <c r="S975" s="1" t="s">
        <v>973</v>
      </c>
      <c r="T975" s="1"/>
      <c r="U975" s="1"/>
      <c r="V975" s="1" t="s">
        <v>14231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7574</v>
      </c>
      <c r="H976" s="1" t="s">
        <v>9123</v>
      </c>
      <c r="I976" s="1" t="s">
        <v>10724</v>
      </c>
      <c r="J976" s="1"/>
      <c r="K976" s="1" t="s">
        <v>23156</v>
      </c>
      <c r="L976" s="1" t="s">
        <v>974</v>
      </c>
      <c r="M976" s="1" t="s">
        <v>12302</v>
      </c>
      <c r="N976" s="1" t="s">
        <v>12998</v>
      </c>
      <c r="O976" s="1" t="s">
        <v>974</v>
      </c>
      <c r="P976" s="1" t="s">
        <v>23165</v>
      </c>
      <c r="Q976" s="1" t="s">
        <v>23390</v>
      </c>
      <c r="R976" s="1" t="s">
        <v>14223</v>
      </c>
      <c r="S976" s="1" t="s">
        <v>974</v>
      </c>
      <c r="T976" s="1"/>
      <c r="U976" s="1"/>
      <c r="V976" s="1" t="s">
        <v>14231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14984</v>
      </c>
      <c r="F977" s="1" t="s">
        <v>15961</v>
      </c>
      <c r="G977" s="1" t="s">
        <v>16933</v>
      </c>
      <c r="H977" s="1" t="s">
        <v>17875</v>
      </c>
      <c r="I977" s="1" t="s">
        <v>10725</v>
      </c>
      <c r="J977" s="1"/>
      <c r="K977" s="1" t="s">
        <v>23156</v>
      </c>
      <c r="L977" s="1" t="s">
        <v>975</v>
      </c>
      <c r="M977" s="1" t="s">
        <v>12303</v>
      </c>
      <c r="N977" s="1" t="s">
        <v>12998</v>
      </c>
      <c r="O977" s="1" t="s">
        <v>975</v>
      </c>
      <c r="P977" s="1" t="s">
        <v>23165</v>
      </c>
      <c r="Q977" s="1" t="s">
        <v>23391</v>
      </c>
      <c r="R977" s="1" t="s">
        <v>14223</v>
      </c>
      <c r="S977" s="1" t="s">
        <v>975</v>
      </c>
      <c r="T977" s="1"/>
      <c r="U977" s="1"/>
      <c r="V977" s="1" t="s">
        <v>14231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20650</v>
      </c>
      <c r="F978" s="1" t="s">
        <v>21424</v>
      </c>
      <c r="G978" s="1" t="s">
        <v>22191</v>
      </c>
      <c r="H978" s="1" t="s">
        <v>22939</v>
      </c>
      <c r="I978" s="1" t="s">
        <v>10726</v>
      </c>
      <c r="J978" s="1"/>
      <c r="K978" s="1" t="s">
        <v>23156</v>
      </c>
      <c r="L978" s="1" t="s">
        <v>976</v>
      </c>
      <c r="M978" s="1" t="s">
        <v>12304</v>
      </c>
      <c r="N978" s="1" t="s">
        <v>12998</v>
      </c>
      <c r="O978" s="1" t="s">
        <v>976</v>
      </c>
      <c r="P978" s="1" t="s">
        <v>23165</v>
      </c>
      <c r="Q978" s="1" t="s">
        <v>23392</v>
      </c>
      <c r="R978" s="1" t="s">
        <v>14223</v>
      </c>
      <c r="S978" s="1" t="s">
        <v>976</v>
      </c>
      <c r="T978" s="1"/>
      <c r="U978" s="1"/>
      <c r="V978" s="1" t="s">
        <v>14231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7577</v>
      </c>
      <c r="H979" s="1" t="s">
        <v>9126</v>
      </c>
      <c r="I979" s="1" t="s">
        <v>10727</v>
      </c>
      <c r="J979" s="1"/>
      <c r="K979" s="1" t="s">
        <v>23156</v>
      </c>
      <c r="L979" s="1" t="s">
        <v>977</v>
      </c>
      <c r="M979" s="1" t="s">
        <v>12305</v>
      </c>
      <c r="N979" s="1" t="s">
        <v>12998</v>
      </c>
      <c r="O979" s="1" t="s">
        <v>977</v>
      </c>
      <c r="P979" s="1" t="s">
        <v>23165</v>
      </c>
      <c r="Q979" s="1" t="s">
        <v>23393</v>
      </c>
      <c r="R979" s="1" t="s">
        <v>14223</v>
      </c>
      <c r="S979" s="1" t="s">
        <v>977</v>
      </c>
      <c r="T979" s="1"/>
      <c r="U979" s="1"/>
      <c r="V979" s="1" t="s">
        <v>14231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5980</v>
      </c>
      <c r="G980" s="1" t="s">
        <v>7578</v>
      </c>
      <c r="H980" s="1" t="s">
        <v>9127</v>
      </c>
      <c r="I980" s="1" t="s">
        <v>10728</v>
      </c>
      <c r="J980" s="1"/>
      <c r="K980" s="1" t="s">
        <v>23156</v>
      </c>
      <c r="L980" s="1" t="s">
        <v>978</v>
      </c>
      <c r="M980" s="1" t="s">
        <v>12306</v>
      </c>
      <c r="N980" s="1" t="s">
        <v>12998</v>
      </c>
      <c r="O980" s="1" t="s">
        <v>978</v>
      </c>
      <c r="P980" s="1" t="s">
        <v>23165</v>
      </c>
      <c r="Q980" s="1" t="s">
        <v>23394</v>
      </c>
      <c r="R980" s="1" t="s">
        <v>14223</v>
      </c>
      <c r="S980" s="1" t="s">
        <v>978</v>
      </c>
      <c r="T980" s="1"/>
      <c r="U980" s="1"/>
      <c r="V980" s="1" t="s">
        <v>14231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5981</v>
      </c>
      <c r="G981" s="1" t="s">
        <v>7579</v>
      </c>
      <c r="H981" s="1" t="s">
        <v>9128</v>
      </c>
      <c r="I981" s="1" t="s">
        <v>10729</v>
      </c>
      <c r="J981" s="1"/>
      <c r="K981" s="1" t="s">
        <v>23156</v>
      </c>
      <c r="L981" s="1" t="s">
        <v>979</v>
      </c>
      <c r="M981" s="1" t="s">
        <v>12307</v>
      </c>
      <c r="N981" s="1" t="s">
        <v>12998</v>
      </c>
      <c r="O981" s="1" t="s">
        <v>979</v>
      </c>
      <c r="P981" s="1" t="s">
        <v>23165</v>
      </c>
      <c r="Q981" s="1" t="s">
        <v>23395</v>
      </c>
      <c r="R981" s="1" t="s">
        <v>14223</v>
      </c>
      <c r="S981" s="1" t="s">
        <v>979</v>
      </c>
      <c r="T981" s="1"/>
      <c r="U981" s="1"/>
      <c r="V981" s="1" t="s">
        <v>14231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7580</v>
      </c>
      <c r="H982" s="1" t="s">
        <v>9129</v>
      </c>
      <c r="I982" s="1" t="s">
        <v>10271</v>
      </c>
      <c r="J982" s="1"/>
      <c r="K982" s="1" t="s">
        <v>23156</v>
      </c>
      <c r="L982" s="1" t="s">
        <v>980</v>
      </c>
      <c r="M982" s="1" t="s">
        <v>12308</v>
      </c>
      <c r="N982" s="1" t="s">
        <v>12998</v>
      </c>
      <c r="O982" s="1" t="s">
        <v>980</v>
      </c>
      <c r="P982" s="1" t="s">
        <v>23165</v>
      </c>
      <c r="Q982" s="1" t="s">
        <v>23396</v>
      </c>
      <c r="R982" s="1" t="s">
        <v>14223</v>
      </c>
      <c r="S982" s="1" t="s">
        <v>980</v>
      </c>
      <c r="T982" s="1"/>
      <c r="U982" s="1"/>
      <c r="V982" s="1" t="s">
        <v>14231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20651</v>
      </c>
      <c r="F983" s="1" t="s">
        <v>21425</v>
      </c>
      <c r="G983" s="1" t="s">
        <v>22192</v>
      </c>
      <c r="H983" s="1" t="s">
        <v>22940</v>
      </c>
      <c r="I983" s="1" t="s">
        <v>10730</v>
      </c>
      <c r="J983" s="1"/>
      <c r="K983" s="1" t="s">
        <v>23156</v>
      </c>
      <c r="L983" s="1" t="s">
        <v>981</v>
      </c>
      <c r="M983" s="1" t="s">
        <v>12309</v>
      </c>
      <c r="N983" s="1" t="s">
        <v>12998</v>
      </c>
      <c r="O983" s="1" t="s">
        <v>981</v>
      </c>
      <c r="P983" s="1" t="s">
        <v>23165</v>
      </c>
      <c r="Q983" s="1" t="s">
        <v>23397</v>
      </c>
      <c r="R983" s="1" t="s">
        <v>14223</v>
      </c>
      <c r="S983" s="1" t="s">
        <v>981</v>
      </c>
      <c r="T983" s="1"/>
      <c r="U983" s="1"/>
      <c r="V983" s="1" t="s">
        <v>14231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7582</v>
      </c>
      <c r="H984" s="1" t="s">
        <v>9131</v>
      </c>
      <c r="I984" s="1" t="s">
        <v>10731</v>
      </c>
      <c r="J984" s="1"/>
      <c r="K984" s="1" t="s">
        <v>23156</v>
      </c>
      <c r="L984" s="1" t="s">
        <v>982</v>
      </c>
      <c r="M984" s="1" t="s">
        <v>12310</v>
      </c>
      <c r="N984" s="1" t="s">
        <v>12998</v>
      </c>
      <c r="O984" s="1" t="s">
        <v>982</v>
      </c>
      <c r="P984" s="1" t="s">
        <v>23165</v>
      </c>
      <c r="Q984" s="1" t="s">
        <v>23398</v>
      </c>
      <c r="R984" s="1" t="s">
        <v>14223</v>
      </c>
      <c r="S984" s="1" t="s">
        <v>982</v>
      </c>
      <c r="T984" s="1"/>
      <c r="U984" s="1"/>
      <c r="V984" s="1" t="s">
        <v>14231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20652</v>
      </c>
      <c r="F985" s="1" t="s">
        <v>21426</v>
      </c>
      <c r="G985" s="1" t="s">
        <v>22193</v>
      </c>
      <c r="H985" s="1" t="s">
        <v>22941</v>
      </c>
      <c r="I985" s="1" t="s">
        <v>10021</v>
      </c>
      <c r="J985" s="1"/>
      <c r="K985" s="1" t="s">
        <v>23156</v>
      </c>
      <c r="L985" s="1" t="s">
        <v>983</v>
      </c>
      <c r="M985" s="1" t="s">
        <v>12311</v>
      </c>
      <c r="N985" s="1" t="s">
        <v>12998</v>
      </c>
      <c r="O985" s="1" t="s">
        <v>983</v>
      </c>
      <c r="P985" s="1" t="s">
        <v>23165</v>
      </c>
      <c r="Q985" s="1" t="s">
        <v>23399</v>
      </c>
      <c r="R985" s="1" t="s">
        <v>14223</v>
      </c>
      <c r="S985" s="1" t="s">
        <v>983</v>
      </c>
      <c r="T985" s="1"/>
      <c r="U985" s="1"/>
      <c r="V985" s="1" t="s">
        <v>14231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5986</v>
      </c>
      <c r="G986" s="1" t="s">
        <v>7584</v>
      </c>
      <c r="H986" s="1" t="s">
        <v>9133</v>
      </c>
      <c r="I986" s="1" t="s">
        <v>10732</v>
      </c>
      <c r="J986" s="1"/>
      <c r="K986" s="1" t="s">
        <v>23156</v>
      </c>
      <c r="L986" s="1" t="s">
        <v>984</v>
      </c>
      <c r="M986" s="1" t="s">
        <v>12312</v>
      </c>
      <c r="N986" s="1" t="s">
        <v>12998</v>
      </c>
      <c r="O986" s="1" t="s">
        <v>984</v>
      </c>
      <c r="P986" s="1" t="s">
        <v>23165</v>
      </c>
      <c r="Q986" s="1" t="s">
        <v>23400</v>
      </c>
      <c r="R986" s="1" t="s">
        <v>14223</v>
      </c>
      <c r="S986" s="1" t="s">
        <v>984</v>
      </c>
      <c r="T986" s="1"/>
      <c r="U986" s="1"/>
      <c r="V986" s="1" t="s">
        <v>14231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20653</v>
      </c>
      <c r="F987" s="1" t="s">
        <v>21427</v>
      </c>
      <c r="G987" s="1" t="s">
        <v>22194</v>
      </c>
      <c r="H987" s="1" t="s">
        <v>22942</v>
      </c>
      <c r="I987" s="1" t="s">
        <v>10733</v>
      </c>
      <c r="J987" s="1"/>
      <c r="K987" s="1" t="s">
        <v>23156</v>
      </c>
      <c r="L987" s="1" t="s">
        <v>985</v>
      </c>
      <c r="M987" s="1" t="s">
        <v>12313</v>
      </c>
      <c r="N987" s="1" t="s">
        <v>12998</v>
      </c>
      <c r="O987" s="1" t="s">
        <v>985</v>
      </c>
      <c r="P987" s="1" t="s">
        <v>23165</v>
      </c>
      <c r="Q987" s="1" t="s">
        <v>23401</v>
      </c>
      <c r="R987" s="1" t="s">
        <v>14223</v>
      </c>
      <c r="S987" s="1" t="s">
        <v>985</v>
      </c>
      <c r="T987" s="1"/>
      <c r="U987" s="1"/>
      <c r="V987" s="1" t="s">
        <v>14231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20654</v>
      </c>
      <c r="F988" s="1" t="s">
        <v>21428</v>
      </c>
      <c r="G988" s="1" t="s">
        <v>22195</v>
      </c>
      <c r="H988" s="1" t="s">
        <v>22943</v>
      </c>
      <c r="I988" s="1" t="s">
        <v>10734</v>
      </c>
      <c r="J988" s="1"/>
      <c r="K988" s="1" t="s">
        <v>23156</v>
      </c>
      <c r="L988" s="1" t="s">
        <v>986</v>
      </c>
      <c r="M988" s="1" t="s">
        <v>12314</v>
      </c>
      <c r="N988" s="1" t="s">
        <v>12998</v>
      </c>
      <c r="O988" s="1" t="s">
        <v>986</v>
      </c>
      <c r="P988" s="1" t="s">
        <v>23165</v>
      </c>
      <c r="Q988" s="1" t="s">
        <v>23402</v>
      </c>
      <c r="R988" s="1" t="s">
        <v>14223</v>
      </c>
      <c r="S988" s="1" t="s">
        <v>986</v>
      </c>
      <c r="T988" s="1"/>
      <c r="U988" s="1"/>
      <c r="V988" s="1" t="s">
        <v>14231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5989</v>
      </c>
      <c r="G989" s="1" t="s">
        <v>7587</v>
      </c>
      <c r="H989" s="1" t="s">
        <v>9136</v>
      </c>
      <c r="I989" s="1" t="s">
        <v>10735</v>
      </c>
      <c r="J989" s="1"/>
      <c r="K989" s="1" t="s">
        <v>23156</v>
      </c>
      <c r="L989" s="1" t="s">
        <v>987</v>
      </c>
      <c r="M989" s="1" t="s">
        <v>12315</v>
      </c>
      <c r="N989" s="1" t="s">
        <v>12998</v>
      </c>
      <c r="O989" s="1" t="s">
        <v>987</v>
      </c>
      <c r="P989" s="1" t="s">
        <v>23165</v>
      </c>
      <c r="Q989" s="1" t="s">
        <v>23403</v>
      </c>
      <c r="R989" s="1" t="s">
        <v>14223</v>
      </c>
      <c r="S989" s="1" t="s">
        <v>987</v>
      </c>
      <c r="T989" s="1"/>
      <c r="U989" s="1"/>
      <c r="V989" s="1" t="s">
        <v>14231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20655</v>
      </c>
      <c r="F990" s="1" t="s">
        <v>21429</v>
      </c>
      <c r="G990" s="1" t="s">
        <v>22196</v>
      </c>
      <c r="H990" s="1" t="s">
        <v>22944</v>
      </c>
      <c r="I990" s="1" t="s">
        <v>10736</v>
      </c>
      <c r="J990" s="1"/>
      <c r="K990" s="1" t="s">
        <v>23156</v>
      </c>
      <c r="L990" s="1" t="s">
        <v>988</v>
      </c>
      <c r="M990" s="1" t="s">
        <v>12316</v>
      </c>
      <c r="N990" s="1" t="s">
        <v>12998</v>
      </c>
      <c r="O990" s="1" t="s">
        <v>988</v>
      </c>
      <c r="P990" s="1" t="s">
        <v>23165</v>
      </c>
      <c r="Q990" s="1" t="s">
        <v>23404</v>
      </c>
      <c r="R990" s="1" t="s">
        <v>14223</v>
      </c>
      <c r="S990" s="1" t="s">
        <v>988</v>
      </c>
      <c r="T990" s="1"/>
      <c r="U990" s="1"/>
      <c r="V990" s="1" t="s">
        <v>14231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20656</v>
      </c>
      <c r="F991" s="1" t="s">
        <v>21430</v>
      </c>
      <c r="G991" s="1" t="s">
        <v>22197</v>
      </c>
      <c r="H991" s="1" t="s">
        <v>22945</v>
      </c>
      <c r="I991" s="1" t="s">
        <v>10737</v>
      </c>
      <c r="J991" s="1"/>
      <c r="K991" s="1" t="s">
        <v>23156</v>
      </c>
      <c r="L991" s="1" t="s">
        <v>989</v>
      </c>
      <c r="M991" s="1" t="s">
        <v>12317</v>
      </c>
      <c r="N991" s="1" t="s">
        <v>12998</v>
      </c>
      <c r="O991" s="1" t="s">
        <v>989</v>
      </c>
      <c r="P991" s="1" t="s">
        <v>23165</v>
      </c>
      <c r="Q991" s="1" t="s">
        <v>23405</v>
      </c>
      <c r="R991" s="1" t="s">
        <v>14223</v>
      </c>
      <c r="S991" s="1" t="s">
        <v>989</v>
      </c>
      <c r="T991" s="1"/>
      <c r="U991" s="1"/>
      <c r="V991" s="1" t="s">
        <v>14231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5992</v>
      </c>
      <c r="G992" s="1" t="s">
        <v>7590</v>
      </c>
      <c r="H992" s="1" t="s">
        <v>9139</v>
      </c>
      <c r="I992" s="1" t="s">
        <v>10738</v>
      </c>
      <c r="J992" s="1"/>
      <c r="K992" s="1" t="s">
        <v>23156</v>
      </c>
      <c r="L992" s="1" t="s">
        <v>990</v>
      </c>
      <c r="M992" s="1" t="s">
        <v>12318</v>
      </c>
      <c r="N992" s="1" t="s">
        <v>12998</v>
      </c>
      <c r="O992" s="1" t="s">
        <v>990</v>
      </c>
      <c r="P992" s="1" t="s">
        <v>23165</v>
      </c>
      <c r="Q992" s="1" t="s">
        <v>23406</v>
      </c>
      <c r="R992" s="1" t="s">
        <v>14223</v>
      </c>
      <c r="S992" s="1" t="s">
        <v>990</v>
      </c>
      <c r="T992" s="1"/>
      <c r="U992" s="1"/>
      <c r="V992" s="1" t="s">
        <v>14231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7591</v>
      </c>
      <c r="H993" s="1" t="s">
        <v>9140</v>
      </c>
      <c r="I993" s="1" t="s">
        <v>10739</v>
      </c>
      <c r="J993" s="1"/>
      <c r="K993" s="1" t="s">
        <v>23156</v>
      </c>
      <c r="L993" s="1" t="s">
        <v>991</v>
      </c>
      <c r="M993" s="1" t="s">
        <v>12319</v>
      </c>
      <c r="N993" s="1" t="s">
        <v>12998</v>
      </c>
      <c r="O993" s="1" t="s">
        <v>991</v>
      </c>
      <c r="P993" s="1" t="s">
        <v>23165</v>
      </c>
      <c r="Q993" s="1" t="s">
        <v>23407</v>
      </c>
      <c r="R993" s="1" t="s">
        <v>14223</v>
      </c>
      <c r="S993" s="1" t="s">
        <v>991</v>
      </c>
      <c r="T993" s="1"/>
      <c r="U993" s="1"/>
      <c r="V993" s="1" t="s">
        <v>14231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20657</v>
      </c>
      <c r="F994" s="1" t="s">
        <v>21431</v>
      </c>
      <c r="G994" s="1" t="s">
        <v>22198</v>
      </c>
      <c r="H994" s="1" t="s">
        <v>22946</v>
      </c>
      <c r="I994" s="1" t="s">
        <v>10740</v>
      </c>
      <c r="J994" s="1"/>
      <c r="K994" s="1" t="s">
        <v>23156</v>
      </c>
      <c r="L994" s="1" t="s">
        <v>992</v>
      </c>
      <c r="M994" s="1" t="s">
        <v>12320</v>
      </c>
      <c r="N994" s="1" t="s">
        <v>12998</v>
      </c>
      <c r="O994" s="1" t="s">
        <v>992</v>
      </c>
      <c r="P994" s="1" t="s">
        <v>23165</v>
      </c>
      <c r="Q994" s="1" t="s">
        <v>23408</v>
      </c>
      <c r="R994" s="1" t="s">
        <v>14223</v>
      </c>
      <c r="S994" s="1" t="s">
        <v>992</v>
      </c>
      <c r="T994" s="1"/>
      <c r="U994" s="1"/>
      <c r="V994" s="1" t="s">
        <v>14231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20658</v>
      </c>
      <c r="F995" s="1" t="s">
        <v>21432</v>
      </c>
      <c r="G995" s="1" t="s">
        <v>22199</v>
      </c>
      <c r="H995" s="1" t="s">
        <v>22947</v>
      </c>
      <c r="I995" s="1" t="s">
        <v>10281</v>
      </c>
      <c r="J995" s="1"/>
      <c r="K995" s="1" t="s">
        <v>23156</v>
      </c>
      <c r="L995" s="1" t="s">
        <v>993</v>
      </c>
      <c r="M995" s="1" t="s">
        <v>12321</v>
      </c>
      <c r="N995" s="1" t="s">
        <v>12998</v>
      </c>
      <c r="O995" s="1" t="s">
        <v>993</v>
      </c>
      <c r="P995" s="1" t="s">
        <v>23165</v>
      </c>
      <c r="Q995" s="1" t="s">
        <v>23409</v>
      </c>
      <c r="R995" s="1" t="s">
        <v>14223</v>
      </c>
      <c r="S995" s="1" t="s">
        <v>993</v>
      </c>
      <c r="T995" s="1"/>
      <c r="U995" s="1"/>
      <c r="V995" s="1" t="s">
        <v>14231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20659</v>
      </c>
      <c r="F996" s="1" t="s">
        <v>21433</v>
      </c>
      <c r="G996" s="1" t="s">
        <v>22200</v>
      </c>
      <c r="H996" s="1" t="s">
        <v>22948</v>
      </c>
      <c r="I996" s="1" t="s">
        <v>10724</v>
      </c>
      <c r="J996" s="1"/>
      <c r="K996" s="1" t="s">
        <v>23156</v>
      </c>
      <c r="L996" s="1" t="s">
        <v>994</v>
      </c>
      <c r="M996" s="1" t="s">
        <v>12322</v>
      </c>
      <c r="N996" s="1" t="s">
        <v>12998</v>
      </c>
      <c r="O996" s="1" t="s">
        <v>994</v>
      </c>
      <c r="P996" s="1" t="s">
        <v>23165</v>
      </c>
      <c r="Q996" s="1" t="s">
        <v>23410</v>
      </c>
      <c r="R996" s="1" t="s">
        <v>14223</v>
      </c>
      <c r="S996" s="1" t="s">
        <v>994</v>
      </c>
      <c r="T996" s="1"/>
      <c r="U996" s="1"/>
      <c r="V996" s="1" t="s">
        <v>14231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20660</v>
      </c>
      <c r="F997" s="1" t="s">
        <v>21434</v>
      </c>
      <c r="G997" s="1" t="s">
        <v>22201</v>
      </c>
      <c r="H997" s="1" t="s">
        <v>22949</v>
      </c>
      <c r="I997" s="1" t="s">
        <v>10741</v>
      </c>
      <c r="J997" s="1"/>
      <c r="K997" s="1" t="s">
        <v>23156</v>
      </c>
      <c r="L997" s="1" t="s">
        <v>995</v>
      </c>
      <c r="M997" s="1" t="s">
        <v>12323</v>
      </c>
      <c r="N997" s="1" t="s">
        <v>12998</v>
      </c>
      <c r="O997" s="1" t="s">
        <v>995</v>
      </c>
      <c r="P997" s="1" t="s">
        <v>23165</v>
      </c>
      <c r="Q997" s="1" t="s">
        <v>23411</v>
      </c>
      <c r="R997" s="1" t="s">
        <v>14223</v>
      </c>
      <c r="S997" s="1" t="s">
        <v>995</v>
      </c>
      <c r="T997" s="1"/>
      <c r="U997" s="1"/>
      <c r="V997" s="1" t="s">
        <v>14231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20661</v>
      </c>
      <c r="F998" s="1" t="s">
        <v>21435</v>
      </c>
      <c r="G998" s="1" t="s">
        <v>22202</v>
      </c>
      <c r="H998" s="1" t="s">
        <v>22950</v>
      </c>
      <c r="I998" s="1" t="s">
        <v>10742</v>
      </c>
      <c r="J998" s="1"/>
      <c r="K998" s="1" t="s">
        <v>23156</v>
      </c>
      <c r="L998" s="1" t="s">
        <v>996</v>
      </c>
      <c r="M998" s="1" t="s">
        <v>12324</v>
      </c>
      <c r="N998" s="1" t="s">
        <v>12998</v>
      </c>
      <c r="O998" s="1" t="s">
        <v>996</v>
      </c>
      <c r="P998" s="1" t="s">
        <v>23165</v>
      </c>
      <c r="Q998" s="1" t="s">
        <v>23412</v>
      </c>
      <c r="R998" s="1" t="s">
        <v>14223</v>
      </c>
      <c r="S998" s="1" t="s">
        <v>996</v>
      </c>
      <c r="T998" s="1"/>
      <c r="U998" s="1"/>
      <c r="V998" s="1" t="s">
        <v>14231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14995</v>
      </c>
      <c r="F999" s="1" t="s">
        <v>15972</v>
      </c>
      <c r="G999" s="1" t="s">
        <v>16944</v>
      </c>
      <c r="H999" s="1" t="s">
        <v>17886</v>
      </c>
      <c r="I999" s="1" t="s">
        <v>10134</v>
      </c>
      <c r="J999" s="1"/>
      <c r="K999" s="1" t="s">
        <v>23156</v>
      </c>
      <c r="L999" s="1" t="s">
        <v>997</v>
      </c>
      <c r="M999" s="1" t="s">
        <v>12325</v>
      </c>
      <c r="N999" s="1" t="s">
        <v>12998</v>
      </c>
      <c r="O999" s="1" t="s">
        <v>997</v>
      </c>
      <c r="P999" s="1" t="s">
        <v>23165</v>
      </c>
      <c r="Q999" s="1" t="s">
        <v>23413</v>
      </c>
      <c r="R999" s="1" t="s">
        <v>14223</v>
      </c>
      <c r="S999" s="1" t="s">
        <v>997</v>
      </c>
      <c r="T999" s="1"/>
      <c r="U999" s="1"/>
      <c r="V999" s="1" t="s">
        <v>14231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20662</v>
      </c>
      <c r="F1000" s="1" t="s">
        <v>21436</v>
      </c>
      <c r="G1000" s="1" t="s">
        <v>22203</v>
      </c>
      <c r="H1000" s="1" t="s">
        <v>22951</v>
      </c>
      <c r="I1000" s="1" t="s">
        <v>10743</v>
      </c>
      <c r="J1000" s="1"/>
      <c r="K1000" s="1" t="s">
        <v>23156</v>
      </c>
      <c r="L1000" s="1" t="s">
        <v>998</v>
      </c>
      <c r="M1000" s="1" t="s">
        <v>12326</v>
      </c>
      <c r="N1000" s="1" t="s">
        <v>12998</v>
      </c>
      <c r="O1000" s="1" t="s">
        <v>998</v>
      </c>
      <c r="P1000" s="1" t="s">
        <v>23165</v>
      </c>
      <c r="Q1000" s="1" t="s">
        <v>23414</v>
      </c>
      <c r="R1000" s="1" t="s">
        <v>14223</v>
      </c>
      <c r="S1000" s="1" t="s">
        <v>998</v>
      </c>
      <c r="T1000" s="1"/>
      <c r="U1000" s="1"/>
      <c r="V1000" s="1" t="s">
        <v>14231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20663</v>
      </c>
      <c r="F1001" s="1" t="s">
        <v>21437</v>
      </c>
      <c r="G1001" s="1" t="s">
        <v>22204</v>
      </c>
      <c r="H1001" s="1" t="s">
        <v>22952</v>
      </c>
      <c r="I1001" s="1" t="s">
        <v>10147</v>
      </c>
      <c r="J1001" s="1"/>
      <c r="K1001" s="1" t="s">
        <v>23156</v>
      </c>
      <c r="L1001" s="1" t="s">
        <v>999</v>
      </c>
      <c r="M1001" s="1" t="s">
        <v>12327</v>
      </c>
      <c r="N1001" s="1" t="s">
        <v>12998</v>
      </c>
      <c r="O1001" s="1" t="s">
        <v>999</v>
      </c>
      <c r="P1001" s="1" t="s">
        <v>23165</v>
      </c>
      <c r="Q1001" s="1" t="s">
        <v>23415</v>
      </c>
      <c r="R1001" s="1" t="s">
        <v>14223</v>
      </c>
      <c r="S1001" s="1" t="s">
        <v>999</v>
      </c>
      <c r="T1001" s="1"/>
      <c r="U1001" s="1"/>
      <c r="V1001" s="1" t="s">
        <v>14231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20664</v>
      </c>
      <c r="F1002" s="1" t="s">
        <v>21438</v>
      </c>
      <c r="G1002" s="1" t="s">
        <v>22205</v>
      </c>
      <c r="H1002" s="1" t="s">
        <v>22953</v>
      </c>
      <c r="I1002" s="1" t="s">
        <v>10744</v>
      </c>
      <c r="J1002" s="1"/>
      <c r="K1002" s="1" t="s">
        <v>23156</v>
      </c>
      <c r="L1002" s="1" t="s">
        <v>1000</v>
      </c>
      <c r="M1002" s="1" t="s">
        <v>12328</v>
      </c>
      <c r="N1002" s="1" t="s">
        <v>12998</v>
      </c>
      <c r="O1002" s="1" t="s">
        <v>1000</v>
      </c>
      <c r="P1002" s="1" t="s">
        <v>23165</v>
      </c>
      <c r="Q1002" s="1" t="s">
        <v>23416</v>
      </c>
      <c r="R1002" s="1" t="s">
        <v>14223</v>
      </c>
      <c r="S1002" s="1" t="s">
        <v>1000</v>
      </c>
      <c r="T1002" s="1"/>
      <c r="U1002" s="1"/>
      <c r="V1002" s="1" t="s">
        <v>14231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20665</v>
      </c>
      <c r="F1003" s="1" t="s">
        <v>21439</v>
      </c>
      <c r="G1003" s="1" t="s">
        <v>22206</v>
      </c>
      <c r="H1003" s="1" t="s">
        <v>22954</v>
      </c>
      <c r="I1003" s="1" t="s">
        <v>10745</v>
      </c>
      <c r="J1003" s="1"/>
      <c r="K1003" s="1" t="s">
        <v>23156</v>
      </c>
      <c r="L1003" s="1" t="s">
        <v>1001</v>
      </c>
      <c r="M1003" s="1" t="s">
        <v>12329</v>
      </c>
      <c r="N1003" s="1" t="s">
        <v>12998</v>
      </c>
      <c r="O1003" s="1" t="s">
        <v>1001</v>
      </c>
      <c r="P1003" s="1" t="s">
        <v>23165</v>
      </c>
      <c r="Q1003" s="1" t="s">
        <v>23417</v>
      </c>
      <c r="R1003" s="1" t="s">
        <v>14223</v>
      </c>
      <c r="S1003" s="1" t="s">
        <v>1001</v>
      </c>
      <c r="T1003" s="1"/>
      <c r="U1003" s="1"/>
      <c r="V1003" s="1" t="s">
        <v>14231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20666</v>
      </c>
      <c r="F1004" s="1" t="s">
        <v>21440</v>
      </c>
      <c r="G1004" s="1" t="s">
        <v>22207</v>
      </c>
      <c r="H1004" s="1" t="s">
        <v>22955</v>
      </c>
      <c r="I1004" s="1" t="s">
        <v>10746</v>
      </c>
      <c r="J1004" s="1"/>
      <c r="K1004" s="1" t="s">
        <v>23156</v>
      </c>
      <c r="L1004" s="1" t="s">
        <v>1002</v>
      </c>
      <c r="M1004" s="1" t="s">
        <v>12330</v>
      </c>
      <c r="N1004" s="1" t="s">
        <v>12998</v>
      </c>
      <c r="O1004" s="1" t="s">
        <v>1002</v>
      </c>
      <c r="P1004" s="1" t="s">
        <v>23165</v>
      </c>
      <c r="Q1004" s="1" t="s">
        <v>23418</v>
      </c>
      <c r="R1004" s="1" t="s">
        <v>14223</v>
      </c>
      <c r="S1004" s="1" t="s">
        <v>1002</v>
      </c>
      <c r="T1004" s="1"/>
      <c r="U1004" s="1"/>
      <c r="V1004" s="1" t="s">
        <v>14231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20667</v>
      </c>
      <c r="F1005" s="1" t="s">
        <v>21441</v>
      </c>
      <c r="G1005" s="1" t="s">
        <v>22208</v>
      </c>
      <c r="H1005" s="1" t="s">
        <v>22956</v>
      </c>
      <c r="I1005" s="1" t="s">
        <v>10699</v>
      </c>
      <c r="J1005" s="1"/>
      <c r="K1005" s="1" t="s">
        <v>23156</v>
      </c>
      <c r="L1005" s="1" t="s">
        <v>1003</v>
      </c>
      <c r="M1005" s="1" t="s">
        <v>12331</v>
      </c>
      <c r="N1005" s="1" t="s">
        <v>12998</v>
      </c>
      <c r="O1005" s="1" t="s">
        <v>1003</v>
      </c>
      <c r="P1005" s="1" t="s">
        <v>23165</v>
      </c>
      <c r="Q1005" s="1" t="s">
        <v>23419</v>
      </c>
      <c r="R1005" s="1" t="s">
        <v>14223</v>
      </c>
      <c r="S1005" s="1" t="s">
        <v>1003</v>
      </c>
      <c r="T1005" s="1"/>
      <c r="U1005" s="1"/>
      <c r="V1005" s="1" t="s">
        <v>14231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15001</v>
      </c>
      <c r="F1006" s="1" t="s">
        <v>15978</v>
      </c>
      <c r="G1006" s="1" t="s">
        <v>16950</v>
      </c>
      <c r="H1006" s="1" t="s">
        <v>17892</v>
      </c>
      <c r="I1006" s="1" t="s">
        <v>10747</v>
      </c>
      <c r="J1006" s="1"/>
      <c r="K1006" s="1" t="s">
        <v>23156</v>
      </c>
      <c r="L1006" s="1" t="s">
        <v>1004</v>
      </c>
      <c r="M1006" s="1" t="s">
        <v>12332</v>
      </c>
      <c r="N1006" s="1" t="s">
        <v>12998</v>
      </c>
      <c r="O1006" s="1" t="s">
        <v>1004</v>
      </c>
      <c r="P1006" s="1" t="s">
        <v>23165</v>
      </c>
      <c r="Q1006" s="1" t="s">
        <v>23420</v>
      </c>
      <c r="R1006" s="1" t="s">
        <v>14223</v>
      </c>
      <c r="S1006" s="1" t="s">
        <v>1004</v>
      </c>
      <c r="T1006" s="1"/>
      <c r="U1006" s="1"/>
      <c r="V1006" s="1" t="s">
        <v>14231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7605</v>
      </c>
      <c r="H1007" s="1" t="s">
        <v>9154</v>
      </c>
      <c r="I1007" s="1" t="s">
        <v>10748</v>
      </c>
      <c r="J1007" s="1"/>
      <c r="K1007" s="1" t="s">
        <v>23156</v>
      </c>
      <c r="L1007" s="1" t="s">
        <v>1005</v>
      </c>
      <c r="M1007" s="1" t="s">
        <v>12333</v>
      </c>
      <c r="N1007" s="1" t="s">
        <v>12998</v>
      </c>
      <c r="O1007" s="1" t="s">
        <v>1005</v>
      </c>
      <c r="P1007" s="1" t="s">
        <v>23165</v>
      </c>
      <c r="Q1007" s="1" t="s">
        <v>23421</v>
      </c>
      <c r="R1007" s="1" t="s">
        <v>14223</v>
      </c>
      <c r="S1007" s="1" t="s">
        <v>1005</v>
      </c>
      <c r="T1007" s="1"/>
      <c r="U1007" s="1"/>
      <c r="V1007" s="1" t="s">
        <v>14231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15002</v>
      </c>
      <c r="F1008" s="1" t="s">
        <v>15979</v>
      </c>
      <c r="G1008" s="1" t="s">
        <v>16951</v>
      </c>
      <c r="H1008" s="1" t="s">
        <v>17893</v>
      </c>
      <c r="I1008" s="1" t="s">
        <v>9935</v>
      </c>
      <c r="J1008" s="1"/>
      <c r="K1008" s="1" t="s">
        <v>23156</v>
      </c>
      <c r="L1008" s="1" t="s">
        <v>1006</v>
      </c>
      <c r="M1008" s="1" t="s">
        <v>12334</v>
      </c>
      <c r="N1008" s="1" t="s">
        <v>12998</v>
      </c>
      <c r="O1008" s="1" t="s">
        <v>1006</v>
      </c>
      <c r="P1008" s="1" t="s">
        <v>23165</v>
      </c>
      <c r="Q1008" s="1" t="s">
        <v>23422</v>
      </c>
      <c r="R1008" s="1" t="s">
        <v>14223</v>
      </c>
      <c r="S1008" s="1" t="s">
        <v>1006</v>
      </c>
      <c r="T1008" s="1"/>
      <c r="U1008" s="1"/>
      <c r="V1008" s="1" t="s">
        <v>14231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20668</v>
      </c>
      <c r="F1009" s="1" t="s">
        <v>21442</v>
      </c>
      <c r="G1009" s="1" t="s">
        <v>22209</v>
      </c>
      <c r="H1009" s="1" t="s">
        <v>22957</v>
      </c>
      <c r="I1009" s="1" t="s">
        <v>10749</v>
      </c>
      <c r="J1009" s="1"/>
      <c r="K1009" s="1" t="s">
        <v>23156</v>
      </c>
      <c r="L1009" s="1" t="s">
        <v>1007</v>
      </c>
      <c r="M1009" s="1" t="s">
        <v>12335</v>
      </c>
      <c r="N1009" s="1" t="s">
        <v>12998</v>
      </c>
      <c r="O1009" s="1" t="s">
        <v>1007</v>
      </c>
      <c r="P1009" s="1" t="s">
        <v>23165</v>
      </c>
      <c r="Q1009" s="1" t="s">
        <v>23423</v>
      </c>
      <c r="R1009" s="1" t="s">
        <v>14223</v>
      </c>
      <c r="S1009" s="1" t="s">
        <v>1007</v>
      </c>
      <c r="T1009" s="1"/>
      <c r="U1009" s="1"/>
      <c r="V1009" s="1" t="s">
        <v>14231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20669</v>
      </c>
      <c r="F1010" s="1" t="s">
        <v>20669</v>
      </c>
      <c r="G1010" s="1" t="s">
        <v>22210</v>
      </c>
      <c r="H1010" s="1" t="s">
        <v>22958</v>
      </c>
      <c r="I1010" s="1" t="s">
        <v>10750</v>
      </c>
      <c r="J1010" s="1"/>
      <c r="K1010" s="1" t="s">
        <v>23156</v>
      </c>
      <c r="L1010" s="1" t="s">
        <v>1008</v>
      </c>
      <c r="M1010" s="1" t="s">
        <v>12336</v>
      </c>
      <c r="N1010" s="1" t="s">
        <v>12998</v>
      </c>
      <c r="O1010" s="1" t="s">
        <v>1008</v>
      </c>
      <c r="P1010" s="1" t="s">
        <v>23165</v>
      </c>
      <c r="Q1010" s="1" t="s">
        <v>23424</v>
      </c>
      <c r="R1010" s="1" t="s">
        <v>14223</v>
      </c>
      <c r="S1010" s="1" t="s">
        <v>1008</v>
      </c>
      <c r="T1010" s="1"/>
      <c r="U1010" s="1"/>
      <c r="V1010" s="1" t="s">
        <v>14231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7609</v>
      </c>
      <c r="H1011" s="1" t="s">
        <v>9158</v>
      </c>
      <c r="I1011" s="1" t="s">
        <v>10700</v>
      </c>
      <c r="J1011" s="1"/>
      <c r="K1011" s="1" t="s">
        <v>23156</v>
      </c>
      <c r="L1011" s="1" t="s">
        <v>1009</v>
      </c>
      <c r="M1011" s="1" t="s">
        <v>12337</v>
      </c>
      <c r="N1011" s="1" t="s">
        <v>12998</v>
      </c>
      <c r="O1011" s="1" t="s">
        <v>1009</v>
      </c>
      <c r="P1011" s="1" t="s">
        <v>23165</v>
      </c>
      <c r="Q1011" s="1" t="s">
        <v>23425</v>
      </c>
      <c r="R1011" s="1" t="s">
        <v>14223</v>
      </c>
      <c r="S1011" s="1" t="s">
        <v>1009</v>
      </c>
      <c r="T1011" s="1"/>
      <c r="U1011" s="1"/>
      <c r="V1011" s="1" t="s">
        <v>14231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20670</v>
      </c>
      <c r="F1012" s="1" t="s">
        <v>21443</v>
      </c>
      <c r="G1012" s="1" t="s">
        <v>22211</v>
      </c>
      <c r="H1012" s="1" t="s">
        <v>22959</v>
      </c>
      <c r="I1012" s="1" t="s">
        <v>10392</v>
      </c>
      <c r="J1012" s="1"/>
      <c r="K1012" s="1" t="s">
        <v>23156</v>
      </c>
      <c r="L1012" s="1" t="s">
        <v>1010</v>
      </c>
      <c r="M1012" s="1" t="s">
        <v>12338</v>
      </c>
      <c r="N1012" s="1" t="s">
        <v>12998</v>
      </c>
      <c r="O1012" s="1" t="s">
        <v>1010</v>
      </c>
      <c r="P1012" s="1" t="s">
        <v>23165</v>
      </c>
      <c r="Q1012" s="1" t="s">
        <v>23426</v>
      </c>
      <c r="R1012" s="1" t="s">
        <v>14223</v>
      </c>
      <c r="S1012" s="1" t="s">
        <v>1010</v>
      </c>
      <c r="T1012" s="1"/>
      <c r="U1012" s="1"/>
      <c r="V1012" s="1" t="s">
        <v>14231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7611</v>
      </c>
      <c r="H1013" s="1" t="s">
        <v>9160</v>
      </c>
      <c r="I1013" s="1" t="s">
        <v>10751</v>
      </c>
      <c r="J1013" s="1"/>
      <c r="K1013" s="1" t="s">
        <v>23156</v>
      </c>
      <c r="L1013" s="1" t="s">
        <v>1011</v>
      </c>
      <c r="M1013" s="1" t="s">
        <v>12339</v>
      </c>
      <c r="N1013" s="1" t="s">
        <v>12998</v>
      </c>
      <c r="O1013" s="1" t="s">
        <v>1011</v>
      </c>
      <c r="P1013" s="1" t="s">
        <v>23165</v>
      </c>
      <c r="Q1013" s="1" t="s">
        <v>23427</v>
      </c>
      <c r="R1013" s="1" t="s">
        <v>14223</v>
      </c>
      <c r="S1013" s="1" t="s">
        <v>1011</v>
      </c>
      <c r="T1013" s="1"/>
      <c r="U1013" s="1"/>
      <c r="V1013" s="1" t="s">
        <v>14231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15008</v>
      </c>
      <c r="F1014" s="1" t="s">
        <v>15984</v>
      </c>
      <c r="G1014" s="1" t="s">
        <v>16957</v>
      </c>
      <c r="H1014" s="1" t="s">
        <v>17899</v>
      </c>
      <c r="I1014" s="1" t="s">
        <v>10752</v>
      </c>
      <c r="J1014" s="1"/>
      <c r="K1014" s="1" t="s">
        <v>23156</v>
      </c>
      <c r="L1014" s="1" t="s">
        <v>1012</v>
      </c>
      <c r="M1014" s="1" t="s">
        <v>12340</v>
      </c>
      <c r="N1014" s="1" t="s">
        <v>12998</v>
      </c>
      <c r="O1014" s="1" t="s">
        <v>1012</v>
      </c>
      <c r="P1014" s="1" t="s">
        <v>23165</v>
      </c>
      <c r="Q1014" s="1" t="s">
        <v>23428</v>
      </c>
      <c r="R1014" s="1" t="s">
        <v>14223</v>
      </c>
      <c r="S1014" s="1" t="s">
        <v>1012</v>
      </c>
      <c r="T1014" s="1"/>
      <c r="U1014" s="1"/>
      <c r="V1014" s="1" t="s">
        <v>14231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20671</v>
      </c>
      <c r="F1015" s="1" t="s">
        <v>21444</v>
      </c>
      <c r="G1015" s="1" t="s">
        <v>22212</v>
      </c>
      <c r="H1015" s="1" t="s">
        <v>22960</v>
      </c>
      <c r="I1015" s="1" t="s">
        <v>10753</v>
      </c>
      <c r="J1015" s="1"/>
      <c r="K1015" s="1" t="s">
        <v>23156</v>
      </c>
      <c r="L1015" s="1" t="s">
        <v>1013</v>
      </c>
      <c r="M1015" s="1" t="s">
        <v>12341</v>
      </c>
      <c r="N1015" s="1" t="s">
        <v>12998</v>
      </c>
      <c r="O1015" s="1" t="s">
        <v>1013</v>
      </c>
      <c r="P1015" s="1" t="s">
        <v>23165</v>
      </c>
      <c r="Q1015" s="1" t="s">
        <v>23429</v>
      </c>
      <c r="R1015" s="1" t="s">
        <v>14223</v>
      </c>
      <c r="S1015" s="1" t="s">
        <v>1013</v>
      </c>
      <c r="T1015" s="1"/>
      <c r="U1015" s="1"/>
      <c r="V1015" s="1" t="s">
        <v>14231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15010</v>
      </c>
      <c r="F1016" s="1" t="s">
        <v>15986</v>
      </c>
      <c r="G1016" s="1" t="s">
        <v>16959</v>
      </c>
      <c r="H1016" s="1" t="s">
        <v>17901</v>
      </c>
      <c r="I1016" s="1" t="s">
        <v>10506</v>
      </c>
      <c r="J1016" s="1"/>
      <c r="K1016" s="1" t="s">
        <v>23156</v>
      </c>
      <c r="L1016" s="1" t="s">
        <v>1014</v>
      </c>
      <c r="M1016" s="1" t="s">
        <v>12342</v>
      </c>
      <c r="N1016" s="1" t="s">
        <v>12998</v>
      </c>
      <c r="O1016" s="1" t="s">
        <v>1014</v>
      </c>
      <c r="P1016" s="1" t="s">
        <v>23165</v>
      </c>
      <c r="Q1016" s="1" t="s">
        <v>23430</v>
      </c>
      <c r="R1016" s="1" t="s">
        <v>14223</v>
      </c>
      <c r="S1016" s="1" t="s">
        <v>1014</v>
      </c>
      <c r="T1016" s="1"/>
      <c r="U1016" s="1"/>
      <c r="V1016" s="1" t="s">
        <v>14231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20672</v>
      </c>
      <c r="F1017" s="1" t="s">
        <v>21445</v>
      </c>
      <c r="G1017" s="1" t="s">
        <v>22213</v>
      </c>
      <c r="H1017" s="1" t="s">
        <v>22961</v>
      </c>
      <c r="I1017" s="1" t="s">
        <v>10754</v>
      </c>
      <c r="J1017" s="1"/>
      <c r="K1017" s="1" t="s">
        <v>23156</v>
      </c>
      <c r="L1017" s="1" t="s">
        <v>1015</v>
      </c>
      <c r="M1017" s="1" t="s">
        <v>12343</v>
      </c>
      <c r="N1017" s="1" t="s">
        <v>12998</v>
      </c>
      <c r="O1017" s="1" t="s">
        <v>1015</v>
      </c>
      <c r="P1017" s="1" t="s">
        <v>23165</v>
      </c>
      <c r="Q1017" s="1" t="s">
        <v>23431</v>
      </c>
      <c r="R1017" s="1" t="s">
        <v>14223</v>
      </c>
      <c r="S1017" s="1" t="s">
        <v>1015</v>
      </c>
      <c r="T1017" s="1"/>
      <c r="U1017" s="1"/>
      <c r="V1017" s="1" t="s">
        <v>14231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20673</v>
      </c>
      <c r="F1018" s="1" t="s">
        <v>21446</v>
      </c>
      <c r="G1018" s="1" t="s">
        <v>22214</v>
      </c>
      <c r="H1018" s="1" t="s">
        <v>22962</v>
      </c>
      <c r="I1018" s="1" t="s">
        <v>10755</v>
      </c>
      <c r="J1018" s="1"/>
      <c r="K1018" s="1" t="s">
        <v>23156</v>
      </c>
      <c r="L1018" s="1" t="s">
        <v>1016</v>
      </c>
      <c r="M1018" s="1" t="s">
        <v>12344</v>
      </c>
      <c r="N1018" s="1" t="s">
        <v>12998</v>
      </c>
      <c r="O1018" s="1" t="s">
        <v>1016</v>
      </c>
      <c r="P1018" s="1" t="s">
        <v>23165</v>
      </c>
      <c r="Q1018" s="1" t="s">
        <v>23432</v>
      </c>
      <c r="R1018" s="1" t="s">
        <v>14223</v>
      </c>
      <c r="S1018" s="1" t="s">
        <v>1016</v>
      </c>
      <c r="T1018" s="1"/>
      <c r="U1018" s="1"/>
      <c r="V1018" s="1" t="s">
        <v>14231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7617</v>
      </c>
      <c r="H1019" s="1" t="s">
        <v>9166</v>
      </c>
      <c r="I1019" s="1" t="s">
        <v>10756</v>
      </c>
      <c r="J1019" s="1"/>
      <c r="K1019" s="1" t="s">
        <v>23156</v>
      </c>
      <c r="L1019" s="1" t="s">
        <v>1017</v>
      </c>
      <c r="M1019" s="1" t="s">
        <v>12345</v>
      </c>
      <c r="N1019" s="1" t="s">
        <v>12998</v>
      </c>
      <c r="O1019" s="1" t="s">
        <v>1017</v>
      </c>
      <c r="P1019" s="1" t="s">
        <v>23165</v>
      </c>
      <c r="Q1019" s="1" t="s">
        <v>23433</v>
      </c>
      <c r="R1019" s="1" t="s">
        <v>14223</v>
      </c>
      <c r="S1019" s="1" t="s">
        <v>1017</v>
      </c>
      <c r="T1019" s="1"/>
      <c r="U1019" s="1"/>
      <c r="V1019" s="1" t="s">
        <v>14231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20674</v>
      </c>
      <c r="F1020" s="1" t="s">
        <v>21447</v>
      </c>
      <c r="G1020" s="1" t="s">
        <v>22215</v>
      </c>
      <c r="H1020" s="1" t="s">
        <v>22948</v>
      </c>
      <c r="I1020" s="1" t="s">
        <v>10757</v>
      </c>
      <c r="J1020" s="1"/>
      <c r="K1020" s="1" t="s">
        <v>23156</v>
      </c>
      <c r="L1020" s="1" t="s">
        <v>1018</v>
      </c>
      <c r="M1020" s="1" t="s">
        <v>12346</v>
      </c>
      <c r="N1020" s="1" t="s">
        <v>12998</v>
      </c>
      <c r="O1020" s="1" t="s">
        <v>1018</v>
      </c>
      <c r="P1020" s="1" t="s">
        <v>23165</v>
      </c>
      <c r="Q1020" s="1" t="s">
        <v>23410</v>
      </c>
      <c r="R1020" s="1" t="s">
        <v>14223</v>
      </c>
      <c r="S1020" s="1" t="s">
        <v>1018</v>
      </c>
      <c r="T1020" s="1"/>
      <c r="U1020" s="1"/>
      <c r="V1020" s="1" t="s">
        <v>14231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7619</v>
      </c>
      <c r="H1021" s="1" t="s">
        <v>9167</v>
      </c>
      <c r="I1021" s="1" t="s">
        <v>9903</v>
      </c>
      <c r="J1021" s="1"/>
      <c r="K1021" s="1" t="s">
        <v>23156</v>
      </c>
      <c r="L1021" s="1" t="s">
        <v>1019</v>
      </c>
      <c r="M1021" s="1" t="s">
        <v>12347</v>
      </c>
      <c r="N1021" s="1" t="s">
        <v>12998</v>
      </c>
      <c r="O1021" s="1" t="s">
        <v>1019</v>
      </c>
      <c r="P1021" s="1" t="s">
        <v>23166</v>
      </c>
      <c r="Q1021" s="1" t="s">
        <v>23166</v>
      </c>
      <c r="R1021" s="1" t="s">
        <v>14223</v>
      </c>
      <c r="S1021" s="1" t="s">
        <v>1019</v>
      </c>
      <c r="T1021" s="1"/>
      <c r="U1021" s="1" t="s">
        <v>23631</v>
      </c>
      <c r="V1021" s="1" t="s">
        <v>14231</v>
      </c>
      <c r="W1021" s="1" t="s">
        <v>1019</v>
      </c>
      <c r="X1021" s="1"/>
      <c r="Y1021" t="s">
        <v>23644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20675</v>
      </c>
      <c r="F1022" s="1" t="s">
        <v>21448</v>
      </c>
      <c r="G1022" s="1" t="s">
        <v>22216</v>
      </c>
      <c r="H1022" s="1" t="s">
        <v>22963</v>
      </c>
      <c r="I1022" s="1" t="s">
        <v>10758</v>
      </c>
      <c r="J1022" s="1"/>
      <c r="K1022" s="1" t="s">
        <v>23156</v>
      </c>
      <c r="L1022" s="1" t="s">
        <v>1020</v>
      </c>
      <c r="M1022" s="1" t="s">
        <v>12348</v>
      </c>
      <c r="N1022" s="1" t="s">
        <v>12998</v>
      </c>
      <c r="O1022" s="1" t="s">
        <v>1020</v>
      </c>
      <c r="P1022" s="1" t="s">
        <v>23166</v>
      </c>
      <c r="Q1022" s="1" t="s">
        <v>23166</v>
      </c>
      <c r="R1022" s="1" t="s">
        <v>14223</v>
      </c>
      <c r="S1022" s="1" t="s">
        <v>1020</v>
      </c>
      <c r="T1022" s="1"/>
      <c r="U1022" s="1"/>
      <c r="V1022" s="1" t="s">
        <v>14231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20676</v>
      </c>
      <c r="F1023" s="1" t="s">
        <v>21449</v>
      </c>
      <c r="G1023" s="1" t="s">
        <v>22217</v>
      </c>
      <c r="H1023" s="1" t="s">
        <v>22964</v>
      </c>
      <c r="I1023" s="1" t="s">
        <v>10759</v>
      </c>
      <c r="J1023" s="1"/>
      <c r="K1023" s="1" t="s">
        <v>23156</v>
      </c>
      <c r="L1023" s="1" t="s">
        <v>1021</v>
      </c>
      <c r="M1023" s="1" t="s">
        <v>12349</v>
      </c>
      <c r="N1023" s="1" t="s">
        <v>12998</v>
      </c>
      <c r="O1023" s="1" t="s">
        <v>1021</v>
      </c>
      <c r="P1023" s="1" t="s">
        <v>23166</v>
      </c>
      <c r="Q1023" s="1" t="s">
        <v>23166</v>
      </c>
      <c r="R1023" s="1" t="s">
        <v>14223</v>
      </c>
      <c r="S1023" s="1" t="s">
        <v>1021</v>
      </c>
      <c r="T1023" s="1"/>
      <c r="U1023" s="1"/>
      <c r="V1023" s="1" t="s">
        <v>14231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20677</v>
      </c>
      <c r="F1024" s="1" t="s">
        <v>21450</v>
      </c>
      <c r="G1024" s="1" t="s">
        <v>22218</v>
      </c>
      <c r="H1024" s="1" t="s">
        <v>22965</v>
      </c>
      <c r="I1024" s="1" t="s">
        <v>10760</v>
      </c>
      <c r="J1024" s="1"/>
      <c r="K1024" s="1" t="s">
        <v>23156</v>
      </c>
      <c r="L1024" s="1" t="s">
        <v>1022</v>
      </c>
      <c r="M1024" s="1" t="s">
        <v>12350</v>
      </c>
      <c r="N1024" s="1" t="s">
        <v>12998</v>
      </c>
      <c r="O1024" s="1" t="s">
        <v>1022</v>
      </c>
      <c r="P1024" s="1" t="s">
        <v>23166</v>
      </c>
      <c r="Q1024" s="1" t="s">
        <v>23166</v>
      </c>
      <c r="R1024" s="1" t="s">
        <v>14223</v>
      </c>
      <c r="S1024" s="1" t="s">
        <v>1022</v>
      </c>
      <c r="T1024" s="1"/>
      <c r="U1024" s="1"/>
      <c r="V1024" s="1" t="s">
        <v>14231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20678</v>
      </c>
      <c r="F1025" s="1" t="s">
        <v>21451</v>
      </c>
      <c r="G1025" s="1" t="s">
        <v>22219</v>
      </c>
      <c r="H1025" s="1" t="s">
        <v>22966</v>
      </c>
      <c r="I1025" s="1" t="s">
        <v>10761</v>
      </c>
      <c r="J1025" s="1"/>
      <c r="K1025" s="1" t="s">
        <v>23156</v>
      </c>
      <c r="L1025" s="1" t="s">
        <v>1023</v>
      </c>
      <c r="M1025" s="1" t="s">
        <v>12351</v>
      </c>
      <c r="N1025" s="1" t="s">
        <v>12998</v>
      </c>
      <c r="O1025" s="1" t="s">
        <v>1023</v>
      </c>
      <c r="P1025" s="1" t="s">
        <v>23166</v>
      </c>
      <c r="Q1025" s="1" t="s">
        <v>23166</v>
      </c>
      <c r="R1025" s="1" t="s">
        <v>14223</v>
      </c>
      <c r="S1025" s="1" t="s">
        <v>1023</v>
      </c>
      <c r="T1025" s="1"/>
      <c r="U1025" s="1"/>
      <c r="V1025" s="1" t="s">
        <v>14231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20679</v>
      </c>
      <c r="F1026" s="1" t="s">
        <v>21452</v>
      </c>
      <c r="G1026" s="1" t="s">
        <v>22220</v>
      </c>
      <c r="H1026" s="1" t="s">
        <v>22967</v>
      </c>
      <c r="I1026" s="1" t="s">
        <v>10762</v>
      </c>
      <c r="J1026" s="1"/>
      <c r="K1026" s="1" t="s">
        <v>23156</v>
      </c>
      <c r="L1026" s="1" t="s">
        <v>1024</v>
      </c>
      <c r="M1026" s="1" t="s">
        <v>12352</v>
      </c>
      <c r="N1026" s="1" t="s">
        <v>12998</v>
      </c>
      <c r="O1026" s="1" t="s">
        <v>1024</v>
      </c>
      <c r="P1026" s="1" t="s">
        <v>23166</v>
      </c>
      <c r="Q1026" s="1" t="s">
        <v>23166</v>
      </c>
      <c r="R1026" s="1" t="s">
        <v>14223</v>
      </c>
      <c r="S1026" s="1" t="s">
        <v>1024</v>
      </c>
      <c r="T1026" s="1"/>
      <c r="U1026" s="1"/>
      <c r="V1026" s="1" t="s">
        <v>14231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20680</v>
      </c>
      <c r="F1027" s="1" t="s">
        <v>21453</v>
      </c>
      <c r="G1027" s="1" t="s">
        <v>22221</v>
      </c>
      <c r="H1027" s="1" t="s">
        <v>22968</v>
      </c>
      <c r="I1027" s="1" t="s">
        <v>10443</v>
      </c>
      <c r="J1027" s="1"/>
      <c r="K1027" s="1" t="s">
        <v>23156</v>
      </c>
      <c r="L1027" s="1" t="s">
        <v>1025</v>
      </c>
      <c r="M1027" s="1" t="s">
        <v>12353</v>
      </c>
      <c r="N1027" s="1" t="s">
        <v>12998</v>
      </c>
      <c r="O1027" s="1" t="s">
        <v>1025</v>
      </c>
      <c r="P1027" s="1" t="s">
        <v>23166</v>
      </c>
      <c r="Q1027" s="1" t="s">
        <v>23166</v>
      </c>
      <c r="R1027" s="1" t="s">
        <v>14223</v>
      </c>
      <c r="S1027" s="1" t="s">
        <v>1025</v>
      </c>
      <c r="T1027" s="1"/>
      <c r="U1027" s="1"/>
      <c r="V1027" s="1" t="s">
        <v>14231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20681</v>
      </c>
      <c r="F1028" s="1" t="s">
        <v>21454</v>
      </c>
      <c r="G1028" s="1" t="s">
        <v>22222</v>
      </c>
      <c r="H1028" s="1" t="s">
        <v>22969</v>
      </c>
      <c r="I1028" s="1" t="s">
        <v>10763</v>
      </c>
      <c r="J1028" s="1"/>
      <c r="K1028" s="1" t="s">
        <v>23156</v>
      </c>
      <c r="L1028" s="1" t="s">
        <v>1026</v>
      </c>
      <c r="M1028" s="1" t="s">
        <v>12354</v>
      </c>
      <c r="N1028" s="1" t="s">
        <v>12998</v>
      </c>
      <c r="O1028" s="1" t="s">
        <v>1026</v>
      </c>
      <c r="P1028" s="1" t="s">
        <v>23166</v>
      </c>
      <c r="Q1028" s="1" t="s">
        <v>23166</v>
      </c>
      <c r="R1028" s="1" t="s">
        <v>14223</v>
      </c>
      <c r="S1028" s="1" t="s">
        <v>1026</v>
      </c>
      <c r="T1028" s="1"/>
      <c r="U1028" s="1"/>
      <c r="V1028" s="1" t="s">
        <v>14231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15022</v>
      </c>
      <c r="F1029" s="1" t="s">
        <v>15022</v>
      </c>
      <c r="G1029" s="1" t="s">
        <v>16971</v>
      </c>
      <c r="H1029" s="1" t="s">
        <v>17912</v>
      </c>
      <c r="I1029" s="1" t="s">
        <v>10764</v>
      </c>
      <c r="J1029" s="1"/>
      <c r="K1029" s="1" t="s">
        <v>23156</v>
      </c>
      <c r="L1029" s="1" t="s">
        <v>1027</v>
      </c>
      <c r="M1029" s="1" t="s">
        <v>12355</v>
      </c>
      <c r="N1029" s="1" t="s">
        <v>12998</v>
      </c>
      <c r="O1029" s="1" t="s">
        <v>1027</v>
      </c>
      <c r="P1029" s="1" t="s">
        <v>23166</v>
      </c>
      <c r="Q1029" s="1" t="s">
        <v>23166</v>
      </c>
      <c r="R1029" s="1" t="s">
        <v>14223</v>
      </c>
      <c r="S1029" s="1" t="s">
        <v>1027</v>
      </c>
      <c r="T1029" s="1"/>
      <c r="U1029" s="1"/>
      <c r="V1029" s="1" t="s">
        <v>14231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20682</v>
      </c>
      <c r="F1030" s="1" t="s">
        <v>21455</v>
      </c>
      <c r="G1030" s="1" t="s">
        <v>20682</v>
      </c>
      <c r="H1030" s="1" t="s">
        <v>22970</v>
      </c>
      <c r="I1030" s="1" t="s">
        <v>10765</v>
      </c>
      <c r="J1030" s="1"/>
      <c r="K1030" s="1" t="s">
        <v>23156</v>
      </c>
      <c r="L1030" s="1" t="s">
        <v>1028</v>
      </c>
      <c r="M1030" s="1" t="s">
        <v>12356</v>
      </c>
      <c r="N1030" s="1" t="s">
        <v>12998</v>
      </c>
      <c r="O1030" s="1" t="s">
        <v>1028</v>
      </c>
      <c r="P1030" s="1" t="s">
        <v>23166</v>
      </c>
      <c r="Q1030" s="1" t="s">
        <v>23166</v>
      </c>
      <c r="R1030" s="1" t="s">
        <v>14223</v>
      </c>
      <c r="S1030" s="1" t="s">
        <v>1028</v>
      </c>
      <c r="T1030" s="1"/>
      <c r="U1030" s="1"/>
      <c r="V1030" s="1" t="s">
        <v>14231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15023</v>
      </c>
      <c r="F1031" s="1" t="s">
        <v>15998</v>
      </c>
      <c r="G1031" s="1" t="s">
        <v>16972</v>
      </c>
      <c r="H1031" s="1" t="s">
        <v>17913</v>
      </c>
      <c r="I1031" s="1" t="s">
        <v>10053</v>
      </c>
      <c r="J1031" s="1"/>
      <c r="K1031" s="1" t="s">
        <v>23156</v>
      </c>
      <c r="L1031" s="1" t="s">
        <v>1029</v>
      </c>
      <c r="M1031" s="1" t="s">
        <v>12357</v>
      </c>
      <c r="N1031" s="1" t="s">
        <v>12998</v>
      </c>
      <c r="O1031" s="1" t="s">
        <v>1029</v>
      </c>
      <c r="P1031" s="1" t="s">
        <v>23166</v>
      </c>
      <c r="Q1031" s="1" t="s">
        <v>23166</v>
      </c>
      <c r="R1031" s="1" t="s">
        <v>14223</v>
      </c>
      <c r="S1031" s="1" t="s">
        <v>1029</v>
      </c>
      <c r="T1031" s="1"/>
      <c r="U1031" s="1"/>
      <c r="V1031" s="1" t="s">
        <v>14231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7629</v>
      </c>
      <c r="H1032" s="1" t="s">
        <v>9178</v>
      </c>
      <c r="I1032" s="1" t="s">
        <v>10766</v>
      </c>
      <c r="J1032" s="1"/>
      <c r="K1032" s="1" t="s">
        <v>23156</v>
      </c>
      <c r="L1032" s="1" t="s">
        <v>1030</v>
      </c>
      <c r="M1032" s="1" t="s">
        <v>12358</v>
      </c>
      <c r="N1032" s="1" t="s">
        <v>12998</v>
      </c>
      <c r="O1032" s="1" t="s">
        <v>1030</v>
      </c>
      <c r="P1032" s="1" t="s">
        <v>23166</v>
      </c>
      <c r="Q1032" s="1" t="s">
        <v>23166</v>
      </c>
      <c r="R1032" s="1" t="s">
        <v>14223</v>
      </c>
      <c r="S1032" s="1" t="s">
        <v>1030</v>
      </c>
      <c r="T1032" s="1"/>
      <c r="U1032" s="1"/>
      <c r="V1032" s="1" t="s">
        <v>14231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20683</v>
      </c>
      <c r="F1033" s="1" t="s">
        <v>21456</v>
      </c>
      <c r="G1033" s="1" t="s">
        <v>22223</v>
      </c>
      <c r="H1033" s="1" t="s">
        <v>22971</v>
      </c>
      <c r="I1033" s="1" t="s">
        <v>10767</v>
      </c>
      <c r="J1033" s="1"/>
      <c r="K1033" s="1" t="s">
        <v>23156</v>
      </c>
      <c r="L1033" s="1" t="s">
        <v>1031</v>
      </c>
      <c r="M1033" s="1" t="s">
        <v>12359</v>
      </c>
      <c r="N1033" s="1" t="s">
        <v>12998</v>
      </c>
      <c r="O1033" s="1" t="s">
        <v>1031</v>
      </c>
      <c r="P1033" s="1" t="s">
        <v>23166</v>
      </c>
      <c r="Q1033" s="1" t="s">
        <v>23166</v>
      </c>
      <c r="R1033" s="1" t="s">
        <v>14223</v>
      </c>
      <c r="S1033" s="1" t="s">
        <v>1031</v>
      </c>
      <c r="T1033" s="1"/>
      <c r="U1033" s="1"/>
      <c r="V1033" s="1" t="s">
        <v>14231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7631</v>
      </c>
      <c r="H1034" s="1" t="s">
        <v>9180</v>
      </c>
      <c r="I1034" s="1" t="s">
        <v>10382</v>
      </c>
      <c r="J1034" s="1"/>
      <c r="K1034" s="1" t="s">
        <v>23156</v>
      </c>
      <c r="L1034" s="1" t="s">
        <v>1032</v>
      </c>
      <c r="M1034" s="1" t="s">
        <v>12360</v>
      </c>
      <c r="N1034" s="1" t="s">
        <v>12998</v>
      </c>
      <c r="O1034" s="1" t="s">
        <v>1032</v>
      </c>
      <c r="P1034" s="1" t="s">
        <v>23166</v>
      </c>
      <c r="Q1034" s="1" t="s">
        <v>23166</v>
      </c>
      <c r="R1034" s="1" t="s">
        <v>14223</v>
      </c>
      <c r="S1034" s="1" t="s">
        <v>1032</v>
      </c>
      <c r="T1034" s="1"/>
      <c r="U1034" s="1"/>
      <c r="V1034" s="1" t="s">
        <v>14231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7632</v>
      </c>
      <c r="H1035" s="1" t="s">
        <v>9181</v>
      </c>
      <c r="I1035" s="1" t="s">
        <v>10768</v>
      </c>
      <c r="J1035" s="1"/>
      <c r="K1035" s="1" t="s">
        <v>23156</v>
      </c>
      <c r="L1035" s="1" t="s">
        <v>1033</v>
      </c>
      <c r="M1035" s="1" t="s">
        <v>12361</v>
      </c>
      <c r="N1035" s="1" t="s">
        <v>12998</v>
      </c>
      <c r="O1035" s="1" t="s">
        <v>1033</v>
      </c>
      <c r="P1035" s="1" t="s">
        <v>23166</v>
      </c>
      <c r="Q1035" s="1" t="s">
        <v>23166</v>
      </c>
      <c r="R1035" s="1" t="s">
        <v>14223</v>
      </c>
      <c r="S1035" s="1" t="s">
        <v>1033</v>
      </c>
      <c r="T1035" s="1"/>
      <c r="U1035" s="1"/>
      <c r="V1035" s="1" t="s">
        <v>14231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15024</v>
      </c>
      <c r="F1036" s="1" t="s">
        <v>15999</v>
      </c>
      <c r="G1036" s="1" t="s">
        <v>16973</v>
      </c>
      <c r="H1036" s="1" t="s">
        <v>17914</v>
      </c>
      <c r="I1036" s="1" t="s">
        <v>10769</v>
      </c>
      <c r="J1036" s="1"/>
      <c r="K1036" s="1" t="s">
        <v>23156</v>
      </c>
      <c r="L1036" s="1" t="s">
        <v>1034</v>
      </c>
      <c r="M1036" s="1" t="s">
        <v>12362</v>
      </c>
      <c r="N1036" s="1" t="s">
        <v>12998</v>
      </c>
      <c r="O1036" s="1" t="s">
        <v>1034</v>
      </c>
      <c r="P1036" s="1" t="s">
        <v>23166</v>
      </c>
      <c r="Q1036" s="1" t="s">
        <v>23166</v>
      </c>
      <c r="R1036" s="1" t="s">
        <v>14223</v>
      </c>
      <c r="S1036" s="1" t="s">
        <v>1034</v>
      </c>
      <c r="T1036" s="1"/>
      <c r="U1036" s="1"/>
      <c r="V1036" s="1" t="s">
        <v>14231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20684</v>
      </c>
      <c r="F1037" s="1" t="s">
        <v>21457</v>
      </c>
      <c r="G1037" s="1" t="s">
        <v>22224</v>
      </c>
      <c r="H1037" s="1" t="s">
        <v>22972</v>
      </c>
      <c r="I1037" s="1" t="s">
        <v>10770</v>
      </c>
      <c r="J1037" s="1"/>
      <c r="K1037" s="1" t="s">
        <v>23156</v>
      </c>
      <c r="L1037" s="1" t="s">
        <v>1035</v>
      </c>
      <c r="M1037" s="1" t="s">
        <v>12363</v>
      </c>
      <c r="N1037" s="1" t="s">
        <v>12998</v>
      </c>
      <c r="O1037" s="1" t="s">
        <v>1035</v>
      </c>
      <c r="P1037" s="1" t="s">
        <v>23166</v>
      </c>
      <c r="Q1037" s="1" t="s">
        <v>23166</v>
      </c>
      <c r="R1037" s="1" t="s">
        <v>14223</v>
      </c>
      <c r="S1037" s="1" t="s">
        <v>1035</v>
      </c>
      <c r="T1037" s="1"/>
      <c r="U1037" s="1"/>
      <c r="V1037" s="1" t="s">
        <v>14231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15025</v>
      </c>
      <c r="F1038" s="1" t="s">
        <v>16000</v>
      </c>
      <c r="G1038" s="1" t="s">
        <v>15025</v>
      </c>
      <c r="H1038" s="1" t="s">
        <v>17915</v>
      </c>
      <c r="I1038" s="1" t="s">
        <v>10771</v>
      </c>
      <c r="J1038" s="1"/>
      <c r="K1038" s="1" t="s">
        <v>23156</v>
      </c>
      <c r="L1038" s="1" t="s">
        <v>1036</v>
      </c>
      <c r="M1038" s="1" t="s">
        <v>12364</v>
      </c>
      <c r="N1038" s="1" t="s">
        <v>12998</v>
      </c>
      <c r="O1038" s="1" t="s">
        <v>1036</v>
      </c>
      <c r="P1038" s="1" t="s">
        <v>23166</v>
      </c>
      <c r="Q1038" s="1" t="s">
        <v>23166</v>
      </c>
      <c r="R1038" s="1" t="s">
        <v>14223</v>
      </c>
      <c r="S1038" s="1" t="s">
        <v>1036</v>
      </c>
      <c r="T1038" s="1"/>
      <c r="U1038" s="1"/>
      <c r="V1038" s="1" t="s">
        <v>14231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6037</v>
      </c>
      <c r="G1039" s="1" t="s">
        <v>7635</v>
      </c>
      <c r="H1039" s="1" t="s">
        <v>9185</v>
      </c>
      <c r="I1039" s="1" t="s">
        <v>10772</v>
      </c>
      <c r="J1039" s="1"/>
      <c r="K1039" s="1" t="s">
        <v>23156</v>
      </c>
      <c r="L1039" s="1" t="s">
        <v>1037</v>
      </c>
      <c r="M1039" s="1" t="s">
        <v>12365</v>
      </c>
      <c r="N1039" s="1" t="s">
        <v>12998</v>
      </c>
      <c r="O1039" s="1" t="s">
        <v>1037</v>
      </c>
      <c r="P1039" s="1" t="s">
        <v>23166</v>
      </c>
      <c r="Q1039" s="1" t="s">
        <v>23166</v>
      </c>
      <c r="R1039" s="1" t="s">
        <v>14223</v>
      </c>
      <c r="S1039" s="1" t="s">
        <v>1037</v>
      </c>
      <c r="T1039" s="1"/>
      <c r="U1039" s="1"/>
      <c r="V1039" s="1" t="s">
        <v>14231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20685</v>
      </c>
      <c r="F1040" s="1" t="s">
        <v>21458</v>
      </c>
      <c r="G1040" s="1" t="s">
        <v>22225</v>
      </c>
      <c r="H1040" s="1" t="s">
        <v>22973</v>
      </c>
      <c r="I1040" s="1" t="s">
        <v>10773</v>
      </c>
      <c r="J1040" s="1"/>
      <c r="K1040" s="1" t="s">
        <v>23156</v>
      </c>
      <c r="L1040" s="1" t="s">
        <v>1038</v>
      </c>
      <c r="M1040" s="1" t="s">
        <v>12366</v>
      </c>
      <c r="N1040" s="1" t="s">
        <v>12998</v>
      </c>
      <c r="O1040" s="1" t="s">
        <v>1038</v>
      </c>
      <c r="P1040" s="1" t="s">
        <v>23166</v>
      </c>
      <c r="Q1040" s="1" t="s">
        <v>23166</v>
      </c>
      <c r="R1040" s="1" t="s">
        <v>14223</v>
      </c>
      <c r="S1040" s="1" t="s">
        <v>1038</v>
      </c>
      <c r="T1040" s="1"/>
      <c r="U1040" s="1"/>
      <c r="V1040" s="1" t="s">
        <v>14231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6039</v>
      </c>
      <c r="G1041" s="1" t="s">
        <v>4426</v>
      </c>
      <c r="H1041" s="1" t="s">
        <v>9187</v>
      </c>
      <c r="I1041" s="1" t="s">
        <v>10774</v>
      </c>
      <c r="J1041" s="1"/>
      <c r="K1041" s="1" t="s">
        <v>23156</v>
      </c>
      <c r="L1041" s="1" t="s">
        <v>1039</v>
      </c>
      <c r="M1041" s="1" t="s">
        <v>12367</v>
      </c>
      <c r="N1041" s="1" t="s">
        <v>12998</v>
      </c>
      <c r="O1041" s="1" t="s">
        <v>1039</v>
      </c>
      <c r="P1041" s="1" t="s">
        <v>23166</v>
      </c>
      <c r="Q1041" s="1" t="s">
        <v>23166</v>
      </c>
      <c r="R1041" s="1" t="s">
        <v>14223</v>
      </c>
      <c r="S1041" s="1" t="s">
        <v>1039</v>
      </c>
      <c r="T1041" s="1"/>
      <c r="U1041" s="1"/>
      <c r="V1041" s="1" t="s">
        <v>14231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6040</v>
      </c>
      <c r="G1042" s="1" t="s">
        <v>7637</v>
      </c>
      <c r="H1042" s="1" t="s">
        <v>9188</v>
      </c>
      <c r="I1042" s="1" t="s">
        <v>10775</v>
      </c>
      <c r="J1042" s="1"/>
      <c r="K1042" s="1" t="s">
        <v>23156</v>
      </c>
      <c r="L1042" s="1" t="s">
        <v>1040</v>
      </c>
      <c r="M1042" s="1" t="s">
        <v>12368</v>
      </c>
      <c r="N1042" s="1" t="s">
        <v>12998</v>
      </c>
      <c r="O1042" s="1" t="s">
        <v>1040</v>
      </c>
      <c r="P1042" s="1" t="s">
        <v>23166</v>
      </c>
      <c r="Q1042" s="1" t="s">
        <v>23166</v>
      </c>
      <c r="R1042" s="1" t="s">
        <v>14223</v>
      </c>
      <c r="S1042" s="1" t="s">
        <v>1040</v>
      </c>
      <c r="T1042" s="1"/>
      <c r="U1042" s="1"/>
      <c r="V1042" s="1" t="s">
        <v>14231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15029</v>
      </c>
      <c r="F1043" s="1" t="s">
        <v>16004</v>
      </c>
      <c r="G1043" s="1" t="s">
        <v>16976</v>
      </c>
      <c r="H1043" s="1" t="s">
        <v>17919</v>
      </c>
      <c r="I1043" s="1" t="s">
        <v>10776</v>
      </c>
      <c r="J1043" s="1"/>
      <c r="K1043" s="1" t="s">
        <v>23156</v>
      </c>
      <c r="L1043" s="1" t="s">
        <v>1041</v>
      </c>
      <c r="M1043" s="1" t="s">
        <v>12369</v>
      </c>
      <c r="N1043" s="1" t="s">
        <v>12998</v>
      </c>
      <c r="O1043" s="1" t="s">
        <v>1041</v>
      </c>
      <c r="P1043" s="1" t="s">
        <v>23166</v>
      </c>
      <c r="Q1043" s="1" t="s">
        <v>23166</v>
      </c>
      <c r="R1043" s="1" t="s">
        <v>14223</v>
      </c>
      <c r="S1043" s="1" t="s">
        <v>1041</v>
      </c>
      <c r="T1043" s="1"/>
      <c r="U1043" s="1"/>
      <c r="V1043" s="1" t="s">
        <v>14231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7639</v>
      </c>
      <c r="H1044" s="1" t="s">
        <v>9190</v>
      </c>
      <c r="I1044" s="1" t="s">
        <v>10777</v>
      </c>
      <c r="J1044" s="1"/>
      <c r="K1044" s="1" t="s">
        <v>23156</v>
      </c>
      <c r="L1044" s="1" t="s">
        <v>1042</v>
      </c>
      <c r="M1044" s="1" t="s">
        <v>12370</v>
      </c>
      <c r="N1044" s="1" t="s">
        <v>12998</v>
      </c>
      <c r="O1044" s="1" t="s">
        <v>1042</v>
      </c>
      <c r="P1044" s="1" t="s">
        <v>23166</v>
      </c>
      <c r="Q1044" s="1" t="s">
        <v>23166</v>
      </c>
      <c r="R1044" s="1" t="s">
        <v>14223</v>
      </c>
      <c r="S1044" s="1" t="s">
        <v>1042</v>
      </c>
      <c r="T1044" s="1"/>
      <c r="U1044" s="1"/>
      <c r="V1044" s="1" t="s">
        <v>14231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15030</v>
      </c>
      <c r="F1045" s="1" t="s">
        <v>16005</v>
      </c>
      <c r="G1045" s="1" t="s">
        <v>16977</v>
      </c>
      <c r="H1045" s="1" t="s">
        <v>17920</v>
      </c>
      <c r="I1045" s="1" t="s">
        <v>10778</v>
      </c>
      <c r="J1045" s="1"/>
      <c r="K1045" s="1" t="s">
        <v>23156</v>
      </c>
      <c r="L1045" s="1" t="s">
        <v>1043</v>
      </c>
      <c r="M1045" s="1" t="s">
        <v>12371</v>
      </c>
      <c r="N1045" s="1" t="s">
        <v>12998</v>
      </c>
      <c r="O1045" s="1" t="s">
        <v>1043</v>
      </c>
      <c r="P1045" s="1" t="s">
        <v>23166</v>
      </c>
      <c r="Q1045" s="1" t="s">
        <v>23166</v>
      </c>
      <c r="R1045" s="1" t="s">
        <v>14223</v>
      </c>
      <c r="S1045" s="1" t="s">
        <v>1043</v>
      </c>
      <c r="T1045" s="1"/>
      <c r="U1045" s="1"/>
      <c r="V1045" s="1" t="s">
        <v>14231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20686</v>
      </c>
      <c r="F1046" s="1" t="s">
        <v>21459</v>
      </c>
      <c r="G1046" s="1" t="s">
        <v>22226</v>
      </c>
      <c r="H1046" s="1" t="s">
        <v>22974</v>
      </c>
      <c r="I1046" s="1" t="s">
        <v>10477</v>
      </c>
      <c r="J1046" s="1"/>
      <c r="K1046" s="1" t="s">
        <v>23156</v>
      </c>
      <c r="L1046" s="1" t="s">
        <v>1044</v>
      </c>
      <c r="M1046" s="1" t="s">
        <v>12372</v>
      </c>
      <c r="N1046" s="1" t="s">
        <v>12998</v>
      </c>
      <c r="O1046" s="1" t="s">
        <v>1044</v>
      </c>
      <c r="P1046" s="1" t="s">
        <v>23166</v>
      </c>
      <c r="Q1046" s="1" t="s">
        <v>23166</v>
      </c>
      <c r="R1046" s="1" t="s">
        <v>14223</v>
      </c>
      <c r="S1046" s="1" t="s">
        <v>1044</v>
      </c>
      <c r="T1046" s="1"/>
      <c r="U1046" s="1"/>
      <c r="V1046" s="1" t="s">
        <v>14231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6045</v>
      </c>
      <c r="G1047" s="1" t="s">
        <v>7642</v>
      </c>
      <c r="H1047" s="1" t="s">
        <v>9193</v>
      </c>
      <c r="I1047" s="1" t="s">
        <v>10185</v>
      </c>
      <c r="J1047" s="1"/>
      <c r="K1047" s="1" t="s">
        <v>23156</v>
      </c>
      <c r="L1047" s="1" t="s">
        <v>1045</v>
      </c>
      <c r="M1047" s="1" t="s">
        <v>12373</v>
      </c>
      <c r="N1047" s="1" t="s">
        <v>12998</v>
      </c>
      <c r="O1047" s="1" t="s">
        <v>1045</v>
      </c>
      <c r="P1047" s="1" t="s">
        <v>23166</v>
      </c>
      <c r="Q1047" s="1" t="s">
        <v>23166</v>
      </c>
      <c r="R1047" s="1" t="s">
        <v>14223</v>
      </c>
      <c r="S1047" s="1" t="s">
        <v>1045</v>
      </c>
      <c r="T1047" s="1"/>
      <c r="U1047" s="1"/>
      <c r="V1047" s="1" t="s">
        <v>14231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20687</v>
      </c>
      <c r="F1048" s="1" t="s">
        <v>21460</v>
      </c>
      <c r="G1048" s="1" t="s">
        <v>22227</v>
      </c>
      <c r="H1048" s="1" t="s">
        <v>22975</v>
      </c>
      <c r="I1048" s="1" t="s">
        <v>9878</v>
      </c>
      <c r="J1048" s="1"/>
      <c r="K1048" s="1" t="s">
        <v>23156</v>
      </c>
      <c r="L1048" s="1" t="s">
        <v>1046</v>
      </c>
      <c r="M1048" s="1" t="s">
        <v>12374</v>
      </c>
      <c r="N1048" s="1" t="s">
        <v>12998</v>
      </c>
      <c r="O1048" s="1" t="s">
        <v>1046</v>
      </c>
      <c r="P1048" s="1" t="s">
        <v>23166</v>
      </c>
      <c r="Q1048" s="1" t="s">
        <v>23166</v>
      </c>
      <c r="R1048" s="1" t="s">
        <v>14223</v>
      </c>
      <c r="S1048" s="1" t="s">
        <v>1046</v>
      </c>
      <c r="T1048" s="1"/>
      <c r="U1048" s="1"/>
      <c r="V1048" s="1" t="s">
        <v>14231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20688</v>
      </c>
      <c r="F1049" s="1" t="s">
        <v>21461</v>
      </c>
      <c r="G1049" s="1" t="s">
        <v>22228</v>
      </c>
      <c r="H1049" s="1" t="s">
        <v>22976</v>
      </c>
      <c r="I1049" s="1" t="s">
        <v>10779</v>
      </c>
      <c r="J1049" s="1"/>
      <c r="K1049" s="1" t="s">
        <v>23156</v>
      </c>
      <c r="L1049" s="1" t="s">
        <v>1047</v>
      </c>
      <c r="M1049" s="1" t="s">
        <v>12375</v>
      </c>
      <c r="N1049" s="1" t="s">
        <v>12998</v>
      </c>
      <c r="O1049" s="1" t="s">
        <v>1047</v>
      </c>
      <c r="P1049" s="1" t="s">
        <v>23166</v>
      </c>
      <c r="Q1049" s="1" t="s">
        <v>23166</v>
      </c>
      <c r="R1049" s="1" t="s">
        <v>14223</v>
      </c>
      <c r="S1049" s="1" t="s">
        <v>1047</v>
      </c>
      <c r="T1049" s="1"/>
      <c r="U1049" s="1"/>
      <c r="V1049" s="1" t="s">
        <v>14231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6048</v>
      </c>
      <c r="G1050" s="1" t="s">
        <v>7645</v>
      </c>
      <c r="H1050" s="1" t="s">
        <v>9196</v>
      </c>
      <c r="I1050" s="1" t="s">
        <v>10780</v>
      </c>
      <c r="J1050" s="1"/>
      <c r="K1050" s="1" t="s">
        <v>23156</v>
      </c>
      <c r="L1050" s="1" t="s">
        <v>1048</v>
      </c>
      <c r="M1050" s="1" t="s">
        <v>12376</v>
      </c>
      <c r="N1050" s="1" t="s">
        <v>12998</v>
      </c>
      <c r="O1050" s="1" t="s">
        <v>1048</v>
      </c>
      <c r="P1050" s="1" t="s">
        <v>23166</v>
      </c>
      <c r="Q1050" s="1" t="s">
        <v>23166</v>
      </c>
      <c r="R1050" s="1" t="s">
        <v>14223</v>
      </c>
      <c r="S1050" s="1" t="s">
        <v>1048</v>
      </c>
      <c r="T1050" s="1"/>
      <c r="U1050" s="1"/>
      <c r="V1050" s="1" t="s">
        <v>14231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6049</v>
      </c>
      <c r="G1051" s="1" t="s">
        <v>7646</v>
      </c>
      <c r="H1051" s="1" t="s">
        <v>9197</v>
      </c>
      <c r="I1051" s="1" t="s">
        <v>10781</v>
      </c>
      <c r="J1051" s="1"/>
      <c r="K1051" s="1" t="s">
        <v>23156</v>
      </c>
      <c r="L1051" s="1" t="s">
        <v>1049</v>
      </c>
      <c r="M1051" s="1" t="s">
        <v>12377</v>
      </c>
      <c r="N1051" s="1" t="s">
        <v>12998</v>
      </c>
      <c r="O1051" s="1" t="s">
        <v>1049</v>
      </c>
      <c r="P1051" s="1" t="s">
        <v>23166</v>
      </c>
      <c r="Q1051" s="1" t="s">
        <v>23166</v>
      </c>
      <c r="R1051" s="1" t="s">
        <v>14223</v>
      </c>
      <c r="S1051" s="1" t="s">
        <v>1049</v>
      </c>
      <c r="T1051" s="1"/>
      <c r="U1051" s="1"/>
      <c r="V1051" s="1" t="s">
        <v>14231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20689</v>
      </c>
      <c r="F1052" s="1" t="s">
        <v>21462</v>
      </c>
      <c r="G1052" s="1" t="s">
        <v>22229</v>
      </c>
      <c r="H1052" s="1" t="s">
        <v>22977</v>
      </c>
      <c r="I1052" s="1" t="s">
        <v>10782</v>
      </c>
      <c r="J1052" s="1"/>
      <c r="K1052" s="1" t="s">
        <v>23156</v>
      </c>
      <c r="L1052" s="1" t="s">
        <v>1050</v>
      </c>
      <c r="M1052" s="1" t="s">
        <v>12378</v>
      </c>
      <c r="N1052" s="1" t="s">
        <v>12998</v>
      </c>
      <c r="O1052" s="1" t="s">
        <v>1050</v>
      </c>
      <c r="P1052" s="1" t="s">
        <v>23166</v>
      </c>
      <c r="Q1052" s="1" t="s">
        <v>23166</v>
      </c>
      <c r="R1052" s="1" t="s">
        <v>14223</v>
      </c>
      <c r="S1052" s="1" t="s">
        <v>1050</v>
      </c>
      <c r="T1052" s="1"/>
      <c r="U1052" s="1"/>
      <c r="V1052" s="1" t="s">
        <v>14231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6051</v>
      </c>
      <c r="G1053" s="1" t="s">
        <v>7648</v>
      </c>
      <c r="H1053" s="1" t="s">
        <v>9199</v>
      </c>
      <c r="I1053" s="1" t="s">
        <v>10783</v>
      </c>
      <c r="J1053" s="1"/>
      <c r="K1053" s="1" t="s">
        <v>23156</v>
      </c>
      <c r="L1053" s="1" t="s">
        <v>1051</v>
      </c>
      <c r="M1053" s="1" t="s">
        <v>12379</v>
      </c>
      <c r="N1053" s="1" t="s">
        <v>12998</v>
      </c>
      <c r="O1053" s="1" t="s">
        <v>1051</v>
      </c>
      <c r="P1053" s="1" t="s">
        <v>23166</v>
      </c>
      <c r="Q1053" s="1" t="s">
        <v>23166</v>
      </c>
      <c r="R1053" s="1" t="s">
        <v>14223</v>
      </c>
      <c r="S1053" s="1" t="s">
        <v>1051</v>
      </c>
      <c r="T1053" s="1"/>
      <c r="U1053" s="1"/>
      <c r="V1053" s="1" t="s">
        <v>14231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7649</v>
      </c>
      <c r="H1054" s="1" t="s">
        <v>9200</v>
      </c>
      <c r="I1054" s="1" t="s">
        <v>10784</v>
      </c>
      <c r="J1054" s="1"/>
      <c r="K1054" s="1" t="s">
        <v>23156</v>
      </c>
      <c r="L1054" s="1" t="s">
        <v>1052</v>
      </c>
      <c r="M1054" s="1" t="s">
        <v>12380</v>
      </c>
      <c r="N1054" s="1" t="s">
        <v>12998</v>
      </c>
      <c r="O1054" s="1" t="s">
        <v>1052</v>
      </c>
      <c r="P1054" s="1" t="s">
        <v>23166</v>
      </c>
      <c r="Q1054" s="1" t="s">
        <v>23166</v>
      </c>
      <c r="R1054" s="1" t="s">
        <v>14223</v>
      </c>
      <c r="S1054" s="1" t="s">
        <v>1052</v>
      </c>
      <c r="T1054" s="1"/>
      <c r="U1054" s="1"/>
      <c r="V1054" s="1" t="s">
        <v>14231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4440</v>
      </c>
      <c r="H1055" s="1" t="s">
        <v>9201</v>
      </c>
      <c r="I1055" s="1" t="s">
        <v>9841</v>
      </c>
      <c r="J1055" s="1"/>
      <c r="K1055" s="1" t="s">
        <v>23156</v>
      </c>
      <c r="L1055" s="1" t="s">
        <v>1053</v>
      </c>
      <c r="M1055" s="1" t="s">
        <v>12381</v>
      </c>
      <c r="N1055" s="1" t="s">
        <v>12998</v>
      </c>
      <c r="O1055" s="1" t="s">
        <v>1053</v>
      </c>
      <c r="P1055" s="1" t="s">
        <v>23166</v>
      </c>
      <c r="Q1055" s="1" t="s">
        <v>23166</v>
      </c>
      <c r="R1055" s="1" t="s">
        <v>14223</v>
      </c>
      <c r="S1055" s="1" t="s">
        <v>1053</v>
      </c>
      <c r="T1055" s="1"/>
      <c r="U1055" s="1"/>
      <c r="V1055" s="1" t="s">
        <v>14231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20690</v>
      </c>
      <c r="F1056" s="1" t="s">
        <v>21463</v>
      </c>
      <c r="G1056" s="1" t="s">
        <v>22230</v>
      </c>
      <c r="H1056" s="1" t="s">
        <v>22978</v>
      </c>
      <c r="I1056" s="1" t="s">
        <v>10785</v>
      </c>
      <c r="J1056" s="1"/>
      <c r="K1056" s="1" t="s">
        <v>23156</v>
      </c>
      <c r="L1056" s="1" t="s">
        <v>1054</v>
      </c>
      <c r="M1056" s="1" t="s">
        <v>12382</v>
      </c>
      <c r="N1056" s="1" t="s">
        <v>12998</v>
      </c>
      <c r="O1056" s="1" t="s">
        <v>1054</v>
      </c>
      <c r="P1056" s="1" t="s">
        <v>23166</v>
      </c>
      <c r="Q1056" s="1" t="s">
        <v>23166</v>
      </c>
      <c r="R1056" s="1" t="s">
        <v>14223</v>
      </c>
      <c r="S1056" s="1" t="s">
        <v>1054</v>
      </c>
      <c r="T1056" s="1"/>
      <c r="U1056" s="1"/>
      <c r="V1056" s="1" t="s">
        <v>14231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4442</v>
      </c>
      <c r="H1057" s="1" t="s">
        <v>9203</v>
      </c>
      <c r="I1057" s="1" t="s">
        <v>10786</v>
      </c>
      <c r="J1057" s="1"/>
      <c r="K1057" s="1" t="s">
        <v>23156</v>
      </c>
      <c r="L1057" s="1" t="s">
        <v>1055</v>
      </c>
      <c r="M1057" s="1" t="s">
        <v>12383</v>
      </c>
      <c r="N1057" s="1" t="s">
        <v>12998</v>
      </c>
      <c r="O1057" s="1" t="s">
        <v>1055</v>
      </c>
      <c r="P1057" s="1" t="s">
        <v>23166</v>
      </c>
      <c r="Q1057" s="1" t="s">
        <v>23166</v>
      </c>
      <c r="R1057" s="1" t="s">
        <v>14223</v>
      </c>
      <c r="S1057" s="1" t="s">
        <v>1055</v>
      </c>
      <c r="T1057" s="1"/>
      <c r="U1057" s="1"/>
      <c r="V1057" s="1" t="s">
        <v>14231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20691</v>
      </c>
      <c r="F1058" s="1" t="s">
        <v>21464</v>
      </c>
      <c r="G1058" s="1" t="s">
        <v>22231</v>
      </c>
      <c r="H1058" s="1" t="s">
        <v>22979</v>
      </c>
      <c r="I1058" s="1" t="s">
        <v>10787</v>
      </c>
      <c r="J1058" s="1"/>
      <c r="K1058" s="1" t="s">
        <v>23156</v>
      </c>
      <c r="L1058" s="1" t="s">
        <v>1056</v>
      </c>
      <c r="M1058" s="1" t="s">
        <v>12384</v>
      </c>
      <c r="N1058" s="1" t="s">
        <v>12998</v>
      </c>
      <c r="O1058" s="1" t="s">
        <v>1056</v>
      </c>
      <c r="P1058" s="1" t="s">
        <v>23166</v>
      </c>
      <c r="Q1058" s="1" t="s">
        <v>23166</v>
      </c>
      <c r="R1058" s="1" t="s">
        <v>14223</v>
      </c>
      <c r="S1058" s="1" t="s">
        <v>1056</v>
      </c>
      <c r="T1058" s="1"/>
      <c r="U1058" s="1"/>
      <c r="V1058" s="1" t="s">
        <v>14231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20692</v>
      </c>
      <c r="F1059" s="1" t="s">
        <v>21465</v>
      </c>
      <c r="G1059" s="1" t="s">
        <v>22232</v>
      </c>
      <c r="H1059" s="1" t="s">
        <v>22980</v>
      </c>
      <c r="I1059" s="1" t="s">
        <v>10788</v>
      </c>
      <c r="J1059" s="1"/>
      <c r="K1059" s="1" t="s">
        <v>23156</v>
      </c>
      <c r="L1059" s="1" t="s">
        <v>1057</v>
      </c>
      <c r="M1059" s="1" t="s">
        <v>12385</v>
      </c>
      <c r="N1059" s="1" t="s">
        <v>12998</v>
      </c>
      <c r="O1059" s="1" t="s">
        <v>1057</v>
      </c>
      <c r="P1059" s="1" t="s">
        <v>23166</v>
      </c>
      <c r="Q1059" s="1" t="s">
        <v>23166</v>
      </c>
      <c r="R1059" s="1" t="s">
        <v>14223</v>
      </c>
      <c r="S1059" s="1" t="s">
        <v>1057</v>
      </c>
      <c r="T1059" s="1"/>
      <c r="U1059" s="1"/>
      <c r="V1059" s="1" t="s">
        <v>14231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4445</v>
      </c>
      <c r="H1060" s="1" t="s">
        <v>6058</v>
      </c>
      <c r="I1060" s="1" t="s">
        <v>10789</v>
      </c>
      <c r="J1060" s="1"/>
      <c r="K1060" s="1" t="s">
        <v>23156</v>
      </c>
      <c r="L1060" s="1" t="s">
        <v>1058</v>
      </c>
      <c r="M1060" s="1" t="s">
        <v>12386</v>
      </c>
      <c r="N1060" s="1" t="s">
        <v>12998</v>
      </c>
      <c r="O1060" s="1" t="s">
        <v>1058</v>
      </c>
      <c r="P1060" s="1" t="s">
        <v>23166</v>
      </c>
      <c r="Q1060" s="1" t="s">
        <v>23166</v>
      </c>
      <c r="R1060" s="1" t="s">
        <v>14223</v>
      </c>
      <c r="S1060" s="1" t="s">
        <v>1058</v>
      </c>
      <c r="T1060" s="1"/>
      <c r="U1060" s="1"/>
      <c r="V1060" s="1" t="s">
        <v>14231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7653</v>
      </c>
      <c r="H1061" s="1" t="s">
        <v>9206</v>
      </c>
      <c r="I1061" s="1" t="s">
        <v>10790</v>
      </c>
      <c r="J1061" s="1"/>
      <c r="K1061" s="1" t="s">
        <v>23156</v>
      </c>
      <c r="L1061" s="1" t="s">
        <v>1059</v>
      </c>
      <c r="M1061" s="1" t="s">
        <v>12387</v>
      </c>
      <c r="N1061" s="1" t="s">
        <v>12998</v>
      </c>
      <c r="O1061" s="1" t="s">
        <v>1059</v>
      </c>
      <c r="P1061" s="1" t="s">
        <v>23166</v>
      </c>
      <c r="Q1061" s="1" t="s">
        <v>23166</v>
      </c>
      <c r="R1061" s="1" t="s">
        <v>14223</v>
      </c>
      <c r="S1061" s="1" t="s">
        <v>1059</v>
      </c>
      <c r="T1061" s="1"/>
      <c r="U1061" s="1"/>
      <c r="V1061" s="1" t="s">
        <v>14231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20693</v>
      </c>
      <c r="F1062" s="1" t="s">
        <v>21466</v>
      </c>
      <c r="G1062" s="1" t="s">
        <v>22233</v>
      </c>
      <c r="H1062" s="1" t="s">
        <v>22981</v>
      </c>
      <c r="I1062" s="1" t="s">
        <v>10306</v>
      </c>
      <c r="J1062" s="1"/>
      <c r="K1062" s="1" t="s">
        <v>23156</v>
      </c>
      <c r="L1062" s="1" t="s">
        <v>1060</v>
      </c>
      <c r="M1062" s="1" t="s">
        <v>12388</v>
      </c>
      <c r="N1062" s="1" t="s">
        <v>12998</v>
      </c>
      <c r="O1062" s="1" t="s">
        <v>1060</v>
      </c>
      <c r="P1062" s="1" t="s">
        <v>23166</v>
      </c>
      <c r="Q1062" s="1" t="s">
        <v>23166</v>
      </c>
      <c r="R1062" s="1" t="s">
        <v>14223</v>
      </c>
      <c r="S1062" s="1" t="s">
        <v>1060</v>
      </c>
      <c r="T1062" s="1"/>
      <c r="U1062" s="1"/>
      <c r="V1062" s="1" t="s">
        <v>14231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7655</v>
      </c>
      <c r="H1063" s="1" t="s">
        <v>9208</v>
      </c>
      <c r="I1063" s="1" t="s">
        <v>10791</v>
      </c>
      <c r="J1063" s="1"/>
      <c r="K1063" s="1" t="s">
        <v>23156</v>
      </c>
      <c r="L1063" s="1" t="s">
        <v>1061</v>
      </c>
      <c r="M1063" s="1" t="s">
        <v>12389</v>
      </c>
      <c r="N1063" s="1" t="s">
        <v>12998</v>
      </c>
      <c r="O1063" s="1" t="s">
        <v>1061</v>
      </c>
      <c r="P1063" s="1" t="s">
        <v>23166</v>
      </c>
      <c r="Q1063" s="1" t="s">
        <v>23166</v>
      </c>
      <c r="R1063" s="1" t="s">
        <v>14223</v>
      </c>
      <c r="S1063" s="1" t="s">
        <v>1061</v>
      </c>
      <c r="T1063" s="1"/>
      <c r="U1063" s="1"/>
      <c r="V1063" s="1" t="s">
        <v>14231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15044</v>
      </c>
      <c r="F1064" s="1" t="s">
        <v>16019</v>
      </c>
      <c r="G1064" s="1" t="s">
        <v>16989</v>
      </c>
      <c r="H1064" s="1" t="s">
        <v>17934</v>
      </c>
      <c r="I1064" s="1" t="s">
        <v>10792</v>
      </c>
      <c r="J1064" s="1"/>
      <c r="K1064" s="1" t="s">
        <v>23156</v>
      </c>
      <c r="L1064" s="1" t="s">
        <v>1062</v>
      </c>
      <c r="M1064" s="1" t="s">
        <v>12390</v>
      </c>
      <c r="N1064" s="1" t="s">
        <v>12998</v>
      </c>
      <c r="O1064" s="1" t="s">
        <v>1062</v>
      </c>
      <c r="P1064" s="1" t="s">
        <v>23166</v>
      </c>
      <c r="Q1064" s="1" t="s">
        <v>23166</v>
      </c>
      <c r="R1064" s="1" t="s">
        <v>14223</v>
      </c>
      <c r="S1064" s="1" t="s">
        <v>1062</v>
      </c>
      <c r="T1064" s="1"/>
      <c r="U1064" s="1"/>
      <c r="V1064" s="1" t="s">
        <v>14231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7657</v>
      </c>
      <c r="H1065" s="1" t="s">
        <v>9210</v>
      </c>
      <c r="I1065" s="1" t="s">
        <v>10793</v>
      </c>
      <c r="J1065" s="1"/>
      <c r="K1065" s="1" t="s">
        <v>23156</v>
      </c>
      <c r="L1065" s="1" t="s">
        <v>1063</v>
      </c>
      <c r="M1065" s="1" t="s">
        <v>12391</v>
      </c>
      <c r="N1065" s="1" t="s">
        <v>12998</v>
      </c>
      <c r="O1065" s="1" t="s">
        <v>1063</v>
      </c>
      <c r="P1065" s="1" t="s">
        <v>23166</v>
      </c>
      <c r="Q1065" s="1" t="s">
        <v>23166</v>
      </c>
      <c r="R1065" s="1" t="s">
        <v>14223</v>
      </c>
      <c r="S1065" s="1" t="s">
        <v>1063</v>
      </c>
      <c r="T1065" s="1"/>
      <c r="U1065" s="1"/>
      <c r="V1065" s="1" t="s">
        <v>14231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7658</v>
      </c>
      <c r="H1066" s="1" t="s">
        <v>9211</v>
      </c>
      <c r="I1066" s="1" t="s">
        <v>10202</v>
      </c>
      <c r="J1066" s="1"/>
      <c r="K1066" s="1" t="s">
        <v>23156</v>
      </c>
      <c r="L1066" s="1" t="s">
        <v>1064</v>
      </c>
      <c r="M1066" s="1" t="s">
        <v>12392</v>
      </c>
      <c r="N1066" s="1" t="s">
        <v>12998</v>
      </c>
      <c r="O1066" s="1" t="s">
        <v>1064</v>
      </c>
      <c r="P1066" s="1" t="s">
        <v>23166</v>
      </c>
      <c r="Q1066" s="1" t="s">
        <v>23166</v>
      </c>
      <c r="R1066" s="1" t="s">
        <v>14223</v>
      </c>
      <c r="S1066" s="1" t="s">
        <v>1064</v>
      </c>
      <c r="T1066" s="1"/>
      <c r="U1066" s="1"/>
      <c r="V1066" s="1" t="s">
        <v>14231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15047</v>
      </c>
      <c r="F1067" s="1" t="s">
        <v>16022</v>
      </c>
      <c r="G1067" s="1" t="s">
        <v>16992</v>
      </c>
      <c r="H1067" s="1" t="s">
        <v>17937</v>
      </c>
      <c r="I1067" s="1" t="s">
        <v>10794</v>
      </c>
      <c r="J1067" s="1"/>
      <c r="K1067" s="1" t="s">
        <v>23156</v>
      </c>
      <c r="L1067" s="1" t="s">
        <v>1065</v>
      </c>
      <c r="M1067" s="1" t="s">
        <v>12393</v>
      </c>
      <c r="N1067" s="1" t="s">
        <v>12998</v>
      </c>
      <c r="O1067" s="1" t="s">
        <v>1065</v>
      </c>
      <c r="P1067" s="1" t="s">
        <v>23166</v>
      </c>
      <c r="Q1067" s="1" t="s">
        <v>23166</v>
      </c>
      <c r="R1067" s="1" t="s">
        <v>14223</v>
      </c>
      <c r="S1067" s="1" t="s">
        <v>1065</v>
      </c>
      <c r="T1067" s="1"/>
      <c r="U1067" s="1"/>
      <c r="V1067" s="1" t="s">
        <v>14231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20694</v>
      </c>
      <c r="F1068" s="1" t="s">
        <v>21467</v>
      </c>
      <c r="G1068" s="1" t="s">
        <v>22234</v>
      </c>
      <c r="H1068" s="1" t="s">
        <v>22982</v>
      </c>
      <c r="I1068" s="1" t="s">
        <v>10795</v>
      </c>
      <c r="J1068" s="1"/>
      <c r="K1068" s="1" t="s">
        <v>23156</v>
      </c>
      <c r="L1068" s="1" t="s">
        <v>1066</v>
      </c>
      <c r="M1068" s="1" t="s">
        <v>12394</v>
      </c>
      <c r="N1068" s="1" t="s">
        <v>12998</v>
      </c>
      <c r="O1068" s="1" t="s">
        <v>1066</v>
      </c>
      <c r="P1068" s="1" t="s">
        <v>23166</v>
      </c>
      <c r="Q1068" s="1" t="s">
        <v>23166</v>
      </c>
      <c r="R1068" s="1" t="s">
        <v>14223</v>
      </c>
      <c r="S1068" s="1" t="s">
        <v>1066</v>
      </c>
      <c r="T1068" s="1"/>
      <c r="U1068" s="1"/>
      <c r="V1068" s="1" t="s">
        <v>14231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20695</v>
      </c>
      <c r="F1069" s="1" t="s">
        <v>21468</v>
      </c>
      <c r="G1069" s="1" t="s">
        <v>22235</v>
      </c>
      <c r="H1069" s="1" t="s">
        <v>22983</v>
      </c>
      <c r="I1069" s="1" t="s">
        <v>10796</v>
      </c>
      <c r="J1069" s="1"/>
      <c r="K1069" s="1" t="s">
        <v>23156</v>
      </c>
      <c r="L1069" s="1" t="s">
        <v>1067</v>
      </c>
      <c r="M1069" s="1" t="s">
        <v>12395</v>
      </c>
      <c r="N1069" s="1" t="s">
        <v>12998</v>
      </c>
      <c r="O1069" s="1" t="s">
        <v>1067</v>
      </c>
      <c r="P1069" s="1" t="s">
        <v>23166</v>
      </c>
      <c r="Q1069" s="1" t="s">
        <v>23166</v>
      </c>
      <c r="R1069" s="1" t="s">
        <v>14223</v>
      </c>
      <c r="S1069" s="1" t="s">
        <v>1067</v>
      </c>
      <c r="T1069" s="1"/>
      <c r="U1069" s="1"/>
      <c r="V1069" s="1" t="s">
        <v>14231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20696</v>
      </c>
      <c r="F1070" s="1" t="s">
        <v>21469</v>
      </c>
      <c r="G1070" s="1" t="s">
        <v>22236</v>
      </c>
      <c r="H1070" s="1" t="s">
        <v>22984</v>
      </c>
      <c r="I1070" s="1" t="s">
        <v>10797</v>
      </c>
      <c r="J1070" s="1"/>
      <c r="K1070" s="1" t="s">
        <v>23156</v>
      </c>
      <c r="L1070" s="1" t="s">
        <v>1068</v>
      </c>
      <c r="M1070" s="1" t="s">
        <v>12396</v>
      </c>
      <c r="N1070" s="1" t="s">
        <v>12998</v>
      </c>
      <c r="O1070" s="1" t="s">
        <v>1068</v>
      </c>
      <c r="P1070" s="1" t="s">
        <v>23166</v>
      </c>
      <c r="Q1070" s="1" t="s">
        <v>23166</v>
      </c>
      <c r="R1070" s="1" t="s">
        <v>14223</v>
      </c>
      <c r="S1070" s="1" t="s">
        <v>1068</v>
      </c>
      <c r="T1070" s="1"/>
      <c r="U1070" s="1"/>
      <c r="V1070" s="1" t="s">
        <v>14231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15049</v>
      </c>
      <c r="F1071" s="1" t="s">
        <v>16024</v>
      </c>
      <c r="G1071" s="1" t="s">
        <v>16994</v>
      </c>
      <c r="H1071" s="1" t="s">
        <v>17939</v>
      </c>
      <c r="I1071" s="1" t="s">
        <v>10166</v>
      </c>
      <c r="J1071" s="1"/>
      <c r="K1071" s="1" t="s">
        <v>23156</v>
      </c>
      <c r="L1071" s="1" t="s">
        <v>1069</v>
      </c>
      <c r="M1071" s="1" t="s">
        <v>12397</v>
      </c>
      <c r="N1071" s="1" t="s">
        <v>12998</v>
      </c>
      <c r="O1071" s="1" t="s">
        <v>1069</v>
      </c>
      <c r="P1071" s="1" t="s">
        <v>23166</v>
      </c>
      <c r="Q1071" s="1" t="s">
        <v>23166</v>
      </c>
      <c r="R1071" s="1" t="s">
        <v>14223</v>
      </c>
      <c r="S1071" s="1" t="s">
        <v>1069</v>
      </c>
      <c r="T1071" s="1"/>
      <c r="U1071" s="1"/>
      <c r="V1071" s="1" t="s">
        <v>14231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20697</v>
      </c>
      <c r="F1072" s="1" t="s">
        <v>21470</v>
      </c>
      <c r="G1072" s="1" t="s">
        <v>22237</v>
      </c>
      <c r="H1072" s="1" t="s">
        <v>22985</v>
      </c>
      <c r="I1072" s="1" t="s">
        <v>10783</v>
      </c>
      <c r="J1072" s="1"/>
      <c r="K1072" s="1" t="s">
        <v>23156</v>
      </c>
      <c r="L1072" s="1" t="s">
        <v>1070</v>
      </c>
      <c r="M1072" s="1" t="s">
        <v>12398</v>
      </c>
      <c r="N1072" s="1" t="s">
        <v>12998</v>
      </c>
      <c r="O1072" s="1" t="s">
        <v>1070</v>
      </c>
      <c r="P1072" s="1" t="s">
        <v>23166</v>
      </c>
      <c r="Q1072" s="1" t="s">
        <v>23166</v>
      </c>
      <c r="R1072" s="1" t="s">
        <v>14223</v>
      </c>
      <c r="S1072" s="1" t="s">
        <v>1070</v>
      </c>
      <c r="T1072" s="1"/>
      <c r="U1072" s="1"/>
      <c r="V1072" s="1" t="s">
        <v>14231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20698</v>
      </c>
      <c r="F1073" s="1" t="s">
        <v>21471</v>
      </c>
      <c r="G1073" s="1" t="s">
        <v>22238</v>
      </c>
      <c r="H1073" s="1" t="s">
        <v>22986</v>
      </c>
      <c r="I1073" s="1" t="s">
        <v>10432</v>
      </c>
      <c r="J1073" s="1"/>
      <c r="K1073" s="1" t="s">
        <v>23156</v>
      </c>
      <c r="L1073" s="1" t="s">
        <v>1071</v>
      </c>
      <c r="M1073" s="1" t="s">
        <v>12399</v>
      </c>
      <c r="N1073" s="1" t="s">
        <v>12998</v>
      </c>
      <c r="O1073" s="1" t="s">
        <v>1071</v>
      </c>
      <c r="P1073" s="1" t="s">
        <v>23166</v>
      </c>
      <c r="Q1073" s="1" t="s">
        <v>23166</v>
      </c>
      <c r="R1073" s="1" t="s">
        <v>14223</v>
      </c>
      <c r="S1073" s="1" t="s">
        <v>1071</v>
      </c>
      <c r="T1073" s="1"/>
      <c r="U1073" s="1"/>
      <c r="V1073" s="1" t="s">
        <v>14231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15051</v>
      </c>
      <c r="F1074" s="1" t="s">
        <v>16026</v>
      </c>
      <c r="G1074" s="1" t="s">
        <v>16996</v>
      </c>
      <c r="H1074" s="1" t="s">
        <v>17941</v>
      </c>
      <c r="I1074" s="1" t="s">
        <v>10798</v>
      </c>
      <c r="J1074" s="1"/>
      <c r="K1074" s="1" t="s">
        <v>23156</v>
      </c>
      <c r="L1074" s="1" t="s">
        <v>1072</v>
      </c>
      <c r="M1074" s="1" t="s">
        <v>12400</v>
      </c>
      <c r="N1074" s="1" t="s">
        <v>12998</v>
      </c>
      <c r="O1074" s="1" t="s">
        <v>1072</v>
      </c>
      <c r="P1074" s="1" t="s">
        <v>23166</v>
      </c>
      <c r="Q1074" s="1" t="s">
        <v>23166</v>
      </c>
      <c r="R1074" s="1" t="s">
        <v>14223</v>
      </c>
      <c r="S1074" s="1" t="s">
        <v>1072</v>
      </c>
      <c r="T1074" s="1"/>
      <c r="U1074" s="1"/>
      <c r="V1074" s="1" t="s">
        <v>14231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7667</v>
      </c>
      <c r="H1075" s="1" t="s">
        <v>9220</v>
      </c>
      <c r="I1075" s="1" t="s">
        <v>10799</v>
      </c>
      <c r="J1075" s="1"/>
      <c r="K1075" s="1" t="s">
        <v>23156</v>
      </c>
      <c r="L1075" s="1" t="s">
        <v>1073</v>
      </c>
      <c r="M1075" s="1" t="s">
        <v>12401</v>
      </c>
      <c r="N1075" s="1" t="s">
        <v>12998</v>
      </c>
      <c r="O1075" s="1" t="s">
        <v>1073</v>
      </c>
      <c r="P1075" s="1" t="s">
        <v>23166</v>
      </c>
      <c r="Q1075" s="1" t="s">
        <v>23166</v>
      </c>
      <c r="R1075" s="1" t="s">
        <v>14223</v>
      </c>
      <c r="S1075" s="1" t="s">
        <v>1073</v>
      </c>
      <c r="T1075" s="1"/>
      <c r="U1075" s="1"/>
      <c r="V1075" s="1" t="s">
        <v>14231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15053</v>
      </c>
      <c r="F1076" s="1" t="s">
        <v>15053</v>
      </c>
      <c r="G1076" s="1" t="s">
        <v>16998</v>
      </c>
      <c r="H1076" s="1" t="s">
        <v>17943</v>
      </c>
      <c r="I1076" s="1" t="s">
        <v>10800</v>
      </c>
      <c r="J1076" s="1"/>
      <c r="K1076" s="1" t="s">
        <v>23156</v>
      </c>
      <c r="L1076" s="1" t="s">
        <v>1074</v>
      </c>
      <c r="M1076" s="1" t="s">
        <v>12402</v>
      </c>
      <c r="N1076" s="1" t="s">
        <v>12998</v>
      </c>
      <c r="O1076" s="1" t="s">
        <v>1074</v>
      </c>
      <c r="P1076" s="1" t="s">
        <v>23166</v>
      </c>
      <c r="Q1076" s="1" t="s">
        <v>23166</v>
      </c>
      <c r="R1076" s="1" t="s">
        <v>14223</v>
      </c>
      <c r="S1076" s="1" t="s">
        <v>1074</v>
      </c>
      <c r="T1076" s="1"/>
      <c r="U1076" s="1"/>
      <c r="V1076" s="1" t="s">
        <v>14231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20699</v>
      </c>
      <c r="F1077" s="1" t="s">
        <v>21472</v>
      </c>
      <c r="G1077" s="1" t="s">
        <v>22239</v>
      </c>
      <c r="H1077" s="1" t="s">
        <v>22987</v>
      </c>
      <c r="I1077" s="1" t="s">
        <v>10801</v>
      </c>
      <c r="J1077" s="1"/>
      <c r="K1077" s="1" t="s">
        <v>23156</v>
      </c>
      <c r="L1077" s="1" t="s">
        <v>1075</v>
      </c>
      <c r="M1077" s="1" t="s">
        <v>12403</v>
      </c>
      <c r="N1077" s="1" t="s">
        <v>12998</v>
      </c>
      <c r="O1077" s="1" t="s">
        <v>1075</v>
      </c>
      <c r="P1077" s="1" t="s">
        <v>23166</v>
      </c>
      <c r="Q1077" s="1" t="s">
        <v>23166</v>
      </c>
      <c r="R1077" s="1" t="s">
        <v>14223</v>
      </c>
      <c r="S1077" s="1" t="s">
        <v>1075</v>
      </c>
      <c r="T1077" s="1"/>
      <c r="U1077" s="1"/>
      <c r="V1077" s="1" t="s">
        <v>14231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15054</v>
      </c>
      <c r="F1078" s="1" t="s">
        <v>16028</v>
      </c>
      <c r="G1078" s="1" t="s">
        <v>15054</v>
      </c>
      <c r="H1078" s="1" t="s">
        <v>17944</v>
      </c>
      <c r="I1078" s="1" t="s">
        <v>10802</v>
      </c>
      <c r="J1078" s="1"/>
      <c r="K1078" s="1" t="s">
        <v>23156</v>
      </c>
      <c r="L1078" s="1" t="s">
        <v>1076</v>
      </c>
      <c r="M1078" s="1" t="s">
        <v>12404</v>
      </c>
      <c r="N1078" s="1" t="s">
        <v>12998</v>
      </c>
      <c r="O1078" s="1" t="s">
        <v>1076</v>
      </c>
      <c r="P1078" s="1" t="s">
        <v>23166</v>
      </c>
      <c r="Q1078" s="1" t="s">
        <v>23166</v>
      </c>
      <c r="R1078" s="1" t="s">
        <v>14223</v>
      </c>
      <c r="S1078" s="1" t="s">
        <v>1076</v>
      </c>
      <c r="T1078" s="1"/>
      <c r="U1078" s="1"/>
      <c r="V1078" s="1" t="s">
        <v>14231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15055</v>
      </c>
      <c r="F1079" s="1" t="s">
        <v>16029</v>
      </c>
      <c r="G1079" s="1" t="s">
        <v>16999</v>
      </c>
      <c r="H1079" s="1" t="s">
        <v>17945</v>
      </c>
      <c r="I1079" s="1" t="s">
        <v>10803</v>
      </c>
      <c r="J1079" s="1"/>
      <c r="K1079" s="1" t="s">
        <v>23156</v>
      </c>
      <c r="L1079" s="1" t="s">
        <v>1077</v>
      </c>
      <c r="M1079" s="1" t="s">
        <v>12405</v>
      </c>
      <c r="N1079" s="1" t="s">
        <v>12998</v>
      </c>
      <c r="O1079" s="1" t="s">
        <v>1077</v>
      </c>
      <c r="P1079" s="1" t="s">
        <v>23166</v>
      </c>
      <c r="Q1079" s="1" t="s">
        <v>23166</v>
      </c>
      <c r="R1079" s="1" t="s">
        <v>14223</v>
      </c>
      <c r="S1079" s="1" t="s">
        <v>1077</v>
      </c>
      <c r="T1079" s="1"/>
      <c r="U1079" s="1"/>
      <c r="V1079" s="1" t="s">
        <v>14231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7671</v>
      </c>
      <c r="H1080" s="1" t="s">
        <v>9225</v>
      </c>
      <c r="I1080" s="1" t="s">
        <v>10804</v>
      </c>
      <c r="J1080" s="1"/>
      <c r="K1080" s="1" t="s">
        <v>23156</v>
      </c>
      <c r="L1080" s="1" t="s">
        <v>1078</v>
      </c>
      <c r="M1080" s="1" t="s">
        <v>12406</v>
      </c>
      <c r="N1080" s="1" t="s">
        <v>12998</v>
      </c>
      <c r="O1080" s="1" t="s">
        <v>1078</v>
      </c>
      <c r="P1080" s="1" t="s">
        <v>23166</v>
      </c>
      <c r="Q1080" s="1" t="s">
        <v>23166</v>
      </c>
      <c r="R1080" s="1" t="s">
        <v>14223</v>
      </c>
      <c r="S1080" s="1" t="s">
        <v>1078</v>
      </c>
      <c r="T1080" s="1"/>
      <c r="U1080" s="1"/>
      <c r="V1080" s="1" t="s">
        <v>14231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7672</v>
      </c>
      <c r="H1081" s="1" t="s">
        <v>9226</v>
      </c>
      <c r="I1081" s="1" t="s">
        <v>10364</v>
      </c>
      <c r="J1081" s="1"/>
      <c r="K1081" s="1" t="s">
        <v>23156</v>
      </c>
      <c r="L1081" s="1" t="s">
        <v>1079</v>
      </c>
      <c r="M1081" s="1" t="s">
        <v>12407</v>
      </c>
      <c r="N1081" s="1" t="s">
        <v>12998</v>
      </c>
      <c r="O1081" s="1" t="s">
        <v>1079</v>
      </c>
      <c r="P1081" s="1" t="s">
        <v>23166</v>
      </c>
      <c r="Q1081" s="1" t="s">
        <v>23166</v>
      </c>
      <c r="R1081" s="1" t="s">
        <v>14223</v>
      </c>
      <c r="S1081" s="1" t="s">
        <v>1079</v>
      </c>
      <c r="T1081" s="1"/>
      <c r="U1081" s="1"/>
      <c r="V1081" s="1" t="s">
        <v>14231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7673</v>
      </c>
      <c r="H1082" s="1" t="s">
        <v>9227</v>
      </c>
      <c r="I1082" s="1" t="s">
        <v>10805</v>
      </c>
      <c r="J1082" s="1"/>
      <c r="K1082" s="1" t="s">
        <v>23156</v>
      </c>
      <c r="L1082" s="1" t="s">
        <v>1080</v>
      </c>
      <c r="M1082" s="1" t="s">
        <v>12408</v>
      </c>
      <c r="N1082" s="1" t="s">
        <v>12998</v>
      </c>
      <c r="O1082" s="1" t="s">
        <v>1080</v>
      </c>
      <c r="P1082" s="1" t="s">
        <v>23166</v>
      </c>
      <c r="Q1082" s="1" t="s">
        <v>23166</v>
      </c>
      <c r="R1082" s="1" t="s">
        <v>14223</v>
      </c>
      <c r="S1082" s="1" t="s">
        <v>1080</v>
      </c>
      <c r="T1082" s="1"/>
      <c r="U1082" s="1"/>
      <c r="V1082" s="1" t="s">
        <v>14231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20700</v>
      </c>
      <c r="F1083" s="1" t="s">
        <v>21473</v>
      </c>
      <c r="G1083" s="1" t="s">
        <v>22240</v>
      </c>
      <c r="H1083" s="1" t="s">
        <v>22988</v>
      </c>
      <c r="I1083" s="1" t="s">
        <v>10806</v>
      </c>
      <c r="J1083" s="1"/>
      <c r="K1083" s="1" t="s">
        <v>23156</v>
      </c>
      <c r="L1083" s="1" t="s">
        <v>1081</v>
      </c>
      <c r="M1083" s="1" t="s">
        <v>12409</v>
      </c>
      <c r="N1083" s="1" t="s">
        <v>12998</v>
      </c>
      <c r="O1083" s="1" t="s">
        <v>1081</v>
      </c>
      <c r="P1083" s="1" t="s">
        <v>23166</v>
      </c>
      <c r="Q1083" s="1" t="s">
        <v>23166</v>
      </c>
      <c r="R1083" s="1" t="s">
        <v>14223</v>
      </c>
      <c r="S1083" s="1" t="s">
        <v>1081</v>
      </c>
      <c r="T1083" s="1"/>
      <c r="U1083" s="1"/>
      <c r="V1083" s="1" t="s">
        <v>14231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7675</v>
      </c>
      <c r="H1084" s="1" t="s">
        <v>9229</v>
      </c>
      <c r="I1084" s="1" t="s">
        <v>10807</v>
      </c>
      <c r="J1084" s="1"/>
      <c r="K1084" s="1" t="s">
        <v>23156</v>
      </c>
      <c r="L1084" s="1" t="s">
        <v>1082</v>
      </c>
      <c r="M1084" s="1" t="s">
        <v>12410</v>
      </c>
      <c r="N1084" s="1" t="s">
        <v>12998</v>
      </c>
      <c r="O1084" s="1" t="s">
        <v>1082</v>
      </c>
      <c r="P1084" s="1" t="s">
        <v>23166</v>
      </c>
      <c r="Q1084" s="1" t="s">
        <v>23166</v>
      </c>
      <c r="R1084" s="1" t="s">
        <v>14223</v>
      </c>
      <c r="S1084" s="1" t="s">
        <v>1082</v>
      </c>
      <c r="T1084" s="1"/>
      <c r="U1084" s="1"/>
      <c r="V1084" s="1" t="s">
        <v>14231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7676</v>
      </c>
      <c r="H1085" s="1" t="s">
        <v>9230</v>
      </c>
      <c r="I1085" s="1" t="s">
        <v>10808</v>
      </c>
      <c r="J1085" s="1"/>
      <c r="K1085" s="1" t="s">
        <v>23156</v>
      </c>
      <c r="L1085" s="1" t="s">
        <v>1083</v>
      </c>
      <c r="M1085" s="1" t="s">
        <v>12411</v>
      </c>
      <c r="N1085" s="1" t="s">
        <v>12998</v>
      </c>
      <c r="O1085" s="1" t="s">
        <v>1083</v>
      </c>
      <c r="P1085" s="1" t="s">
        <v>23166</v>
      </c>
      <c r="Q1085" s="1" t="s">
        <v>23166</v>
      </c>
      <c r="R1085" s="1" t="s">
        <v>14223</v>
      </c>
      <c r="S1085" s="1" t="s">
        <v>1083</v>
      </c>
      <c r="T1085" s="1"/>
      <c r="U1085" s="1"/>
      <c r="V1085" s="1" t="s">
        <v>14231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15060</v>
      </c>
      <c r="F1086" s="1" t="s">
        <v>16033</v>
      </c>
      <c r="G1086" s="1" t="s">
        <v>17004</v>
      </c>
      <c r="H1086" s="1" t="s">
        <v>17950</v>
      </c>
      <c r="I1086" s="1" t="s">
        <v>10809</v>
      </c>
      <c r="J1086" s="1"/>
      <c r="K1086" s="1" t="s">
        <v>23156</v>
      </c>
      <c r="L1086" s="1" t="s">
        <v>1084</v>
      </c>
      <c r="M1086" s="1" t="s">
        <v>12412</v>
      </c>
      <c r="N1086" s="1" t="s">
        <v>12998</v>
      </c>
      <c r="O1086" s="1" t="s">
        <v>1084</v>
      </c>
      <c r="P1086" s="1" t="s">
        <v>23166</v>
      </c>
      <c r="Q1086" s="1" t="s">
        <v>23166</v>
      </c>
      <c r="R1086" s="1" t="s">
        <v>14223</v>
      </c>
      <c r="S1086" s="1" t="s">
        <v>1084</v>
      </c>
      <c r="T1086" s="1"/>
      <c r="U1086" s="1"/>
      <c r="V1086" s="1" t="s">
        <v>14231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20701</v>
      </c>
      <c r="F1087" s="1" t="s">
        <v>21474</v>
      </c>
      <c r="G1087" s="1" t="s">
        <v>22241</v>
      </c>
      <c r="H1087" s="1" t="s">
        <v>22989</v>
      </c>
      <c r="I1087" s="1" t="s">
        <v>10810</v>
      </c>
      <c r="J1087" s="1"/>
      <c r="K1087" s="1" t="s">
        <v>23156</v>
      </c>
      <c r="L1087" s="1" t="s">
        <v>1085</v>
      </c>
      <c r="M1087" s="1" t="s">
        <v>12413</v>
      </c>
      <c r="N1087" s="1" t="s">
        <v>12998</v>
      </c>
      <c r="O1087" s="1" t="s">
        <v>1085</v>
      </c>
      <c r="P1087" s="1" t="s">
        <v>23166</v>
      </c>
      <c r="Q1087" s="1" t="s">
        <v>23166</v>
      </c>
      <c r="R1087" s="1" t="s">
        <v>14223</v>
      </c>
      <c r="S1087" s="1" t="s">
        <v>1085</v>
      </c>
      <c r="T1087" s="1"/>
      <c r="U1087" s="1"/>
      <c r="V1087" s="1" t="s">
        <v>14231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15062</v>
      </c>
      <c r="F1088" s="1" t="s">
        <v>16035</v>
      </c>
      <c r="G1088" s="1" t="s">
        <v>17006</v>
      </c>
      <c r="H1088" s="1" t="s">
        <v>17952</v>
      </c>
      <c r="I1088" s="1" t="s">
        <v>10811</v>
      </c>
      <c r="J1088" s="1"/>
      <c r="K1088" s="1" t="s">
        <v>23156</v>
      </c>
      <c r="L1088" s="1" t="s">
        <v>1086</v>
      </c>
      <c r="M1088" s="1" t="s">
        <v>12414</v>
      </c>
      <c r="N1088" s="1" t="s">
        <v>12998</v>
      </c>
      <c r="O1088" s="1" t="s">
        <v>1086</v>
      </c>
      <c r="P1088" s="1" t="s">
        <v>23166</v>
      </c>
      <c r="Q1088" s="1" t="s">
        <v>23166</v>
      </c>
      <c r="R1088" s="1" t="s">
        <v>14223</v>
      </c>
      <c r="S1088" s="1" t="s">
        <v>1086</v>
      </c>
      <c r="T1088" s="1"/>
      <c r="U1088" s="1"/>
      <c r="V1088" s="1" t="s">
        <v>14231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7680</v>
      </c>
      <c r="H1089" s="1" t="s">
        <v>9234</v>
      </c>
      <c r="I1089" s="1" t="s">
        <v>10583</v>
      </c>
      <c r="J1089" s="1"/>
      <c r="K1089" s="1" t="s">
        <v>23156</v>
      </c>
      <c r="L1089" s="1" t="s">
        <v>1087</v>
      </c>
      <c r="M1089" s="1" t="s">
        <v>12415</v>
      </c>
      <c r="N1089" s="1" t="s">
        <v>12998</v>
      </c>
      <c r="O1089" s="1" t="s">
        <v>1087</v>
      </c>
      <c r="P1089" s="1" t="s">
        <v>23166</v>
      </c>
      <c r="Q1089" s="1" t="s">
        <v>23166</v>
      </c>
      <c r="R1089" s="1" t="s">
        <v>14223</v>
      </c>
      <c r="S1089" s="1" t="s">
        <v>1087</v>
      </c>
      <c r="T1089" s="1"/>
      <c r="U1089" s="1"/>
      <c r="V1089" s="1" t="s">
        <v>14231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20702</v>
      </c>
      <c r="F1090" s="1" t="s">
        <v>21475</v>
      </c>
      <c r="G1090" s="1" t="s">
        <v>22242</v>
      </c>
      <c r="H1090" s="1" t="s">
        <v>22990</v>
      </c>
      <c r="I1090" s="1" t="s">
        <v>10812</v>
      </c>
      <c r="J1090" s="1"/>
      <c r="K1090" s="1" t="s">
        <v>23156</v>
      </c>
      <c r="L1090" s="1" t="s">
        <v>1088</v>
      </c>
      <c r="M1090" s="1" t="s">
        <v>12416</v>
      </c>
      <c r="N1090" s="1" t="s">
        <v>12998</v>
      </c>
      <c r="O1090" s="1" t="s">
        <v>1088</v>
      </c>
      <c r="P1090" s="1" t="s">
        <v>23166</v>
      </c>
      <c r="Q1090" s="1" t="s">
        <v>23166</v>
      </c>
      <c r="R1090" s="1" t="s">
        <v>14223</v>
      </c>
      <c r="S1090" s="1" t="s">
        <v>1088</v>
      </c>
      <c r="T1090" s="1"/>
      <c r="U1090" s="1"/>
      <c r="V1090" s="1" t="s">
        <v>14231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20703</v>
      </c>
      <c r="F1091" s="1" t="s">
        <v>21476</v>
      </c>
      <c r="G1091" s="1" t="s">
        <v>22243</v>
      </c>
      <c r="H1091" s="1" t="s">
        <v>22991</v>
      </c>
      <c r="I1091" s="1" t="s">
        <v>10813</v>
      </c>
      <c r="J1091" s="1"/>
      <c r="K1091" s="1" t="s">
        <v>23156</v>
      </c>
      <c r="L1091" s="1" t="s">
        <v>1089</v>
      </c>
      <c r="M1091" s="1" t="s">
        <v>12417</v>
      </c>
      <c r="N1091" s="1" t="s">
        <v>12998</v>
      </c>
      <c r="O1091" s="1" t="s">
        <v>1089</v>
      </c>
      <c r="P1091" s="1" t="s">
        <v>23166</v>
      </c>
      <c r="Q1091" s="1" t="s">
        <v>23166</v>
      </c>
      <c r="R1091" s="1" t="s">
        <v>14223</v>
      </c>
      <c r="S1091" s="1" t="s">
        <v>1089</v>
      </c>
      <c r="T1091" s="1"/>
      <c r="U1091" s="1"/>
      <c r="V1091" s="1" t="s">
        <v>14231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6087</v>
      </c>
      <c r="G1092" s="1" t="s">
        <v>7683</v>
      </c>
      <c r="H1092" s="1" t="s">
        <v>9237</v>
      </c>
      <c r="I1092" s="1" t="s">
        <v>10814</v>
      </c>
      <c r="J1092" s="1"/>
      <c r="K1092" s="1" t="s">
        <v>23156</v>
      </c>
      <c r="L1092" s="1" t="s">
        <v>1090</v>
      </c>
      <c r="M1092" s="1" t="s">
        <v>12418</v>
      </c>
      <c r="N1092" s="1" t="s">
        <v>12998</v>
      </c>
      <c r="O1092" s="1" t="s">
        <v>1090</v>
      </c>
      <c r="P1092" s="1" t="s">
        <v>23166</v>
      </c>
      <c r="Q1092" s="1" t="s">
        <v>23166</v>
      </c>
      <c r="R1092" s="1" t="s">
        <v>14223</v>
      </c>
      <c r="S1092" s="1" t="s">
        <v>1090</v>
      </c>
      <c r="T1092" s="1"/>
      <c r="U1092" s="1"/>
      <c r="V1092" s="1" t="s">
        <v>14231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15066</v>
      </c>
      <c r="F1093" s="1" t="s">
        <v>16038</v>
      </c>
      <c r="G1093" s="1" t="s">
        <v>17010</v>
      </c>
      <c r="H1093" s="1" t="s">
        <v>17944</v>
      </c>
      <c r="I1093" s="1" t="s">
        <v>10815</v>
      </c>
      <c r="J1093" s="1"/>
      <c r="K1093" s="1" t="s">
        <v>23156</v>
      </c>
      <c r="L1093" s="1" t="s">
        <v>1091</v>
      </c>
      <c r="M1093" s="1" t="s">
        <v>12419</v>
      </c>
      <c r="N1093" s="1" t="s">
        <v>12998</v>
      </c>
      <c r="O1093" s="1" t="s">
        <v>1091</v>
      </c>
      <c r="P1093" s="1" t="s">
        <v>23166</v>
      </c>
      <c r="Q1093" s="1" t="s">
        <v>23166</v>
      </c>
      <c r="R1093" s="1" t="s">
        <v>14223</v>
      </c>
      <c r="S1093" s="1" t="s">
        <v>1091</v>
      </c>
      <c r="T1093" s="1"/>
      <c r="U1093" s="1"/>
      <c r="V1093" s="1" t="s">
        <v>14231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15067</v>
      </c>
      <c r="F1094" s="1" t="s">
        <v>16039</v>
      </c>
      <c r="G1094" s="1" t="s">
        <v>17011</v>
      </c>
      <c r="H1094" s="1" t="s">
        <v>17956</v>
      </c>
      <c r="I1094" s="1" t="s">
        <v>10816</v>
      </c>
      <c r="J1094" s="1"/>
      <c r="K1094" s="1" t="s">
        <v>23156</v>
      </c>
      <c r="L1094" s="1" t="s">
        <v>1092</v>
      </c>
      <c r="M1094" s="1" t="s">
        <v>12420</v>
      </c>
      <c r="N1094" s="1" t="s">
        <v>12998</v>
      </c>
      <c r="O1094" s="1" t="s">
        <v>1092</v>
      </c>
      <c r="P1094" s="1" t="s">
        <v>23166</v>
      </c>
      <c r="Q1094" s="1" t="s">
        <v>23166</v>
      </c>
      <c r="R1094" s="1" t="s">
        <v>14223</v>
      </c>
      <c r="S1094" s="1" t="s">
        <v>1092</v>
      </c>
      <c r="T1094" s="1"/>
      <c r="U1094" s="1"/>
      <c r="V1094" s="1" t="s">
        <v>14231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6090</v>
      </c>
      <c r="G1095" s="1" t="s">
        <v>7686</v>
      </c>
      <c r="H1095" s="1" t="s">
        <v>9239</v>
      </c>
      <c r="I1095" s="1" t="s">
        <v>10817</v>
      </c>
      <c r="J1095" s="1"/>
      <c r="K1095" s="1" t="s">
        <v>23156</v>
      </c>
      <c r="L1095" s="1" t="s">
        <v>1093</v>
      </c>
      <c r="M1095" s="1" t="s">
        <v>12421</v>
      </c>
      <c r="N1095" s="1" t="s">
        <v>12998</v>
      </c>
      <c r="O1095" s="1" t="s">
        <v>1093</v>
      </c>
      <c r="P1095" s="1" t="s">
        <v>23166</v>
      </c>
      <c r="Q1095" s="1" t="s">
        <v>23166</v>
      </c>
      <c r="R1095" s="1" t="s">
        <v>14223</v>
      </c>
      <c r="S1095" s="1" t="s">
        <v>1093</v>
      </c>
      <c r="T1095" s="1"/>
      <c r="U1095" s="1"/>
      <c r="V1095" s="1" t="s">
        <v>14231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6091</v>
      </c>
      <c r="G1096" s="1" t="s">
        <v>7687</v>
      </c>
      <c r="H1096" s="1" t="s">
        <v>9240</v>
      </c>
      <c r="I1096" s="1" t="s">
        <v>10818</v>
      </c>
      <c r="J1096" s="1"/>
      <c r="K1096" s="1" t="s">
        <v>23156</v>
      </c>
      <c r="L1096" s="1" t="s">
        <v>1094</v>
      </c>
      <c r="M1096" s="1" t="s">
        <v>12422</v>
      </c>
      <c r="N1096" s="1" t="s">
        <v>12998</v>
      </c>
      <c r="O1096" s="1" t="s">
        <v>1094</v>
      </c>
      <c r="P1096" s="1" t="s">
        <v>23166</v>
      </c>
      <c r="Q1096" s="1" t="s">
        <v>23166</v>
      </c>
      <c r="R1096" s="1" t="s">
        <v>14223</v>
      </c>
      <c r="S1096" s="1" t="s">
        <v>1094</v>
      </c>
      <c r="T1096" s="1"/>
      <c r="U1096" s="1"/>
      <c r="V1096" s="1" t="s">
        <v>14231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20704</v>
      </c>
      <c r="F1097" s="1" t="s">
        <v>21477</v>
      </c>
      <c r="G1097" s="1" t="s">
        <v>22244</v>
      </c>
      <c r="H1097" s="1" t="s">
        <v>22992</v>
      </c>
      <c r="I1097" s="1" t="s">
        <v>10819</v>
      </c>
      <c r="J1097" s="1"/>
      <c r="K1097" s="1" t="s">
        <v>23156</v>
      </c>
      <c r="L1097" s="1" t="s">
        <v>1095</v>
      </c>
      <c r="M1097" s="1" t="s">
        <v>12423</v>
      </c>
      <c r="N1097" s="1" t="s">
        <v>12998</v>
      </c>
      <c r="O1097" s="1" t="s">
        <v>1095</v>
      </c>
      <c r="P1097" s="1" t="s">
        <v>23167</v>
      </c>
      <c r="Q1097" s="1" t="s">
        <v>23434</v>
      </c>
      <c r="R1097" s="1" t="s">
        <v>14223</v>
      </c>
      <c r="S1097" s="1" t="s">
        <v>1095</v>
      </c>
      <c r="T1097" s="1" t="s">
        <v>23623</v>
      </c>
      <c r="U1097" s="1"/>
      <c r="V1097" s="1" t="s">
        <v>14231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20705</v>
      </c>
      <c r="F1098" s="1" t="s">
        <v>21478</v>
      </c>
      <c r="G1098" s="1" t="s">
        <v>22245</v>
      </c>
      <c r="H1098" s="1" t="s">
        <v>22993</v>
      </c>
      <c r="I1098" s="1" t="s">
        <v>10820</v>
      </c>
      <c r="J1098" s="1"/>
      <c r="K1098" s="1" t="s">
        <v>23156</v>
      </c>
      <c r="L1098" s="1" t="s">
        <v>1096</v>
      </c>
      <c r="M1098" s="1" t="s">
        <v>12424</v>
      </c>
      <c r="N1098" s="1" t="s">
        <v>12998</v>
      </c>
      <c r="O1098" s="1" t="s">
        <v>1096</v>
      </c>
      <c r="P1098" s="1" t="s">
        <v>23167</v>
      </c>
      <c r="Q1098" s="1" t="s">
        <v>23435</v>
      </c>
      <c r="R1098" s="1" t="s">
        <v>14223</v>
      </c>
      <c r="S1098" s="1" t="s">
        <v>1096</v>
      </c>
      <c r="T1098" s="1"/>
      <c r="U1098" s="1"/>
      <c r="V1098" s="1" t="s">
        <v>14231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6094</v>
      </c>
      <c r="G1099" s="1" t="s">
        <v>7690</v>
      </c>
      <c r="H1099" s="1" t="s">
        <v>9243</v>
      </c>
      <c r="I1099" s="1" t="s">
        <v>10821</v>
      </c>
      <c r="J1099" s="1"/>
      <c r="K1099" s="1" t="s">
        <v>23156</v>
      </c>
      <c r="L1099" s="1" t="s">
        <v>1097</v>
      </c>
      <c r="M1099" s="1" t="s">
        <v>12425</v>
      </c>
      <c r="N1099" s="1" t="s">
        <v>12998</v>
      </c>
      <c r="O1099" s="1" t="s">
        <v>1097</v>
      </c>
      <c r="P1099" s="1" t="s">
        <v>23167</v>
      </c>
      <c r="Q1099" s="1" t="s">
        <v>23436</v>
      </c>
      <c r="R1099" s="1" t="s">
        <v>14223</v>
      </c>
      <c r="S1099" s="1" t="s">
        <v>1097</v>
      </c>
      <c r="T1099" s="1"/>
      <c r="U1099" s="1"/>
      <c r="V1099" s="1" t="s">
        <v>14231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20706</v>
      </c>
      <c r="F1100" s="1" t="s">
        <v>21479</v>
      </c>
      <c r="G1100" s="1" t="s">
        <v>20706</v>
      </c>
      <c r="H1100" s="1" t="s">
        <v>22994</v>
      </c>
      <c r="I1100" s="1" t="s">
        <v>10822</v>
      </c>
      <c r="J1100" s="1"/>
      <c r="K1100" s="1" t="s">
        <v>23156</v>
      </c>
      <c r="L1100" s="1" t="s">
        <v>1098</v>
      </c>
      <c r="M1100" s="1" t="s">
        <v>12426</v>
      </c>
      <c r="N1100" s="1" t="s">
        <v>12998</v>
      </c>
      <c r="O1100" s="1" t="s">
        <v>1098</v>
      </c>
      <c r="P1100" s="1" t="s">
        <v>23167</v>
      </c>
      <c r="Q1100" s="1" t="s">
        <v>23437</v>
      </c>
      <c r="R1100" s="1" t="s">
        <v>14223</v>
      </c>
      <c r="S1100" s="1" t="s">
        <v>1098</v>
      </c>
      <c r="T1100" s="1"/>
      <c r="U1100" s="1"/>
      <c r="V1100" s="1" t="s">
        <v>14231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20707</v>
      </c>
      <c r="F1101" s="1" t="s">
        <v>21480</v>
      </c>
      <c r="G1101" s="1" t="s">
        <v>22246</v>
      </c>
      <c r="H1101" s="1" t="s">
        <v>22995</v>
      </c>
      <c r="I1101" s="1" t="s">
        <v>10823</v>
      </c>
      <c r="J1101" s="1"/>
      <c r="K1101" s="1" t="s">
        <v>23156</v>
      </c>
      <c r="L1101" s="1" t="s">
        <v>1099</v>
      </c>
      <c r="M1101" s="1" t="s">
        <v>12427</v>
      </c>
      <c r="N1101" s="1" t="s">
        <v>12998</v>
      </c>
      <c r="O1101" s="1" t="s">
        <v>1099</v>
      </c>
      <c r="P1101" s="1" t="s">
        <v>23167</v>
      </c>
      <c r="Q1101" s="1" t="s">
        <v>23438</v>
      </c>
      <c r="R1101" s="1" t="s">
        <v>14223</v>
      </c>
      <c r="S1101" s="1" t="s">
        <v>1099</v>
      </c>
      <c r="T1101" s="1"/>
      <c r="U1101" s="1"/>
      <c r="V1101" s="1" t="s">
        <v>14231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20708</v>
      </c>
      <c r="F1102" s="1" t="s">
        <v>21481</v>
      </c>
      <c r="G1102" s="1" t="s">
        <v>20708</v>
      </c>
      <c r="H1102" s="1" t="s">
        <v>22996</v>
      </c>
      <c r="I1102" s="1" t="s">
        <v>10824</v>
      </c>
      <c r="J1102" s="1"/>
      <c r="K1102" s="1" t="s">
        <v>23156</v>
      </c>
      <c r="L1102" s="1" t="s">
        <v>1100</v>
      </c>
      <c r="M1102" s="1" t="s">
        <v>12428</v>
      </c>
      <c r="N1102" s="1" t="s">
        <v>12998</v>
      </c>
      <c r="O1102" s="1" t="s">
        <v>1100</v>
      </c>
      <c r="P1102" s="1" t="s">
        <v>23167</v>
      </c>
      <c r="Q1102" s="1" t="s">
        <v>23439</v>
      </c>
      <c r="R1102" s="1" t="s">
        <v>14223</v>
      </c>
      <c r="S1102" s="1" t="s">
        <v>1100</v>
      </c>
      <c r="T1102" s="1"/>
      <c r="U1102" s="1"/>
      <c r="V1102" s="1" t="s">
        <v>14231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20709</v>
      </c>
      <c r="F1103" s="1" t="s">
        <v>21482</v>
      </c>
      <c r="G1103" s="1" t="s">
        <v>22247</v>
      </c>
      <c r="H1103" s="1" t="s">
        <v>22997</v>
      </c>
      <c r="I1103" s="1" t="s">
        <v>10825</v>
      </c>
      <c r="J1103" s="1"/>
      <c r="K1103" s="1" t="s">
        <v>23156</v>
      </c>
      <c r="L1103" s="1" t="s">
        <v>1101</v>
      </c>
      <c r="M1103" s="1" t="s">
        <v>12429</v>
      </c>
      <c r="N1103" s="1" t="s">
        <v>12998</v>
      </c>
      <c r="O1103" s="1" t="s">
        <v>1101</v>
      </c>
      <c r="P1103" s="1" t="s">
        <v>23167</v>
      </c>
      <c r="Q1103" s="1" t="s">
        <v>23440</v>
      </c>
      <c r="R1103" s="1" t="s">
        <v>14223</v>
      </c>
      <c r="S1103" s="1" t="s">
        <v>1101</v>
      </c>
      <c r="T1103" s="1"/>
      <c r="U1103" s="1"/>
      <c r="V1103" s="1" t="s">
        <v>14231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6099</v>
      </c>
      <c r="G1104" s="1" t="s">
        <v>7693</v>
      </c>
      <c r="H1104" s="1" t="s">
        <v>9248</v>
      </c>
      <c r="I1104" s="1" t="s">
        <v>10826</v>
      </c>
      <c r="J1104" s="1"/>
      <c r="K1104" s="1" t="s">
        <v>23156</v>
      </c>
      <c r="L1104" s="1" t="s">
        <v>1102</v>
      </c>
      <c r="M1104" s="1" t="s">
        <v>12430</v>
      </c>
      <c r="N1104" s="1" t="s">
        <v>12998</v>
      </c>
      <c r="O1104" s="1" t="s">
        <v>1102</v>
      </c>
      <c r="P1104" s="1" t="s">
        <v>23167</v>
      </c>
      <c r="Q1104" s="1" t="s">
        <v>23441</v>
      </c>
      <c r="R1104" s="1" t="s">
        <v>14223</v>
      </c>
      <c r="S1104" s="1" t="s">
        <v>1102</v>
      </c>
      <c r="T1104" s="1"/>
      <c r="U1104" s="1"/>
      <c r="V1104" s="1" t="s">
        <v>14231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6100</v>
      </c>
      <c r="G1105" s="1" t="s">
        <v>7694</v>
      </c>
      <c r="H1105" s="1" t="s">
        <v>9249</v>
      </c>
      <c r="I1105" s="1" t="s">
        <v>10827</v>
      </c>
      <c r="J1105" s="1"/>
      <c r="K1105" s="1" t="s">
        <v>23156</v>
      </c>
      <c r="L1105" s="1" t="s">
        <v>1103</v>
      </c>
      <c r="M1105" s="1" t="s">
        <v>12431</v>
      </c>
      <c r="N1105" s="1" t="s">
        <v>12998</v>
      </c>
      <c r="O1105" s="1" t="s">
        <v>1103</v>
      </c>
      <c r="P1105" s="1" t="s">
        <v>23167</v>
      </c>
      <c r="Q1105" s="1" t="s">
        <v>23442</v>
      </c>
      <c r="R1105" s="1" t="s">
        <v>14223</v>
      </c>
      <c r="S1105" s="1" t="s">
        <v>1103</v>
      </c>
      <c r="T1105" s="1"/>
      <c r="U1105" s="1"/>
      <c r="V1105" s="1" t="s">
        <v>14231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20710</v>
      </c>
      <c r="F1106" s="1" t="s">
        <v>21483</v>
      </c>
      <c r="G1106" s="1" t="s">
        <v>22248</v>
      </c>
      <c r="H1106" s="1" t="s">
        <v>22998</v>
      </c>
      <c r="I1106" s="1" t="s">
        <v>10828</v>
      </c>
      <c r="J1106" s="1"/>
      <c r="K1106" s="1" t="s">
        <v>23156</v>
      </c>
      <c r="L1106" s="1" t="s">
        <v>1104</v>
      </c>
      <c r="M1106" s="1" t="s">
        <v>12432</v>
      </c>
      <c r="N1106" s="1" t="s">
        <v>12998</v>
      </c>
      <c r="O1106" s="1" t="s">
        <v>1104</v>
      </c>
      <c r="P1106" s="1" t="s">
        <v>23167</v>
      </c>
      <c r="Q1106" s="1" t="s">
        <v>23443</v>
      </c>
      <c r="R1106" s="1" t="s">
        <v>14223</v>
      </c>
      <c r="S1106" s="1" t="s">
        <v>1104</v>
      </c>
      <c r="T1106" s="1"/>
      <c r="U1106" s="1"/>
      <c r="V1106" s="1" t="s">
        <v>14231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20711</v>
      </c>
      <c r="F1107" s="1" t="s">
        <v>20711</v>
      </c>
      <c r="G1107" s="1" t="s">
        <v>22249</v>
      </c>
      <c r="H1107" s="1" t="s">
        <v>22999</v>
      </c>
      <c r="I1107" s="1" t="s">
        <v>10829</v>
      </c>
      <c r="J1107" s="1"/>
      <c r="K1107" s="1" t="s">
        <v>23156</v>
      </c>
      <c r="L1107" s="1" t="s">
        <v>1105</v>
      </c>
      <c r="M1107" s="1" t="s">
        <v>12433</v>
      </c>
      <c r="N1107" s="1" t="s">
        <v>12998</v>
      </c>
      <c r="O1107" s="1" t="s">
        <v>1105</v>
      </c>
      <c r="P1107" s="1" t="s">
        <v>23167</v>
      </c>
      <c r="Q1107" s="1" t="s">
        <v>23444</v>
      </c>
      <c r="R1107" s="1" t="s">
        <v>14223</v>
      </c>
      <c r="S1107" s="1" t="s">
        <v>1105</v>
      </c>
      <c r="T1107" s="1"/>
      <c r="U1107" s="1"/>
      <c r="V1107" s="1" t="s">
        <v>14231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6102</v>
      </c>
      <c r="G1108" s="1" t="s">
        <v>7697</v>
      </c>
      <c r="H1108" s="1" t="s">
        <v>9252</v>
      </c>
      <c r="I1108" s="1" t="s">
        <v>10830</v>
      </c>
      <c r="J1108" s="1"/>
      <c r="K1108" s="1" t="s">
        <v>23156</v>
      </c>
      <c r="L1108" s="1" t="s">
        <v>1106</v>
      </c>
      <c r="M1108" s="1" t="s">
        <v>12434</v>
      </c>
      <c r="N1108" s="1" t="s">
        <v>12998</v>
      </c>
      <c r="O1108" s="1" t="s">
        <v>1106</v>
      </c>
      <c r="P1108" s="1" t="s">
        <v>23167</v>
      </c>
      <c r="Q1108" s="1" t="s">
        <v>23445</v>
      </c>
      <c r="R1108" s="1" t="s">
        <v>14223</v>
      </c>
      <c r="S1108" s="1" t="s">
        <v>1106</v>
      </c>
      <c r="T1108" s="1"/>
      <c r="U1108" s="1"/>
      <c r="V1108" s="1" t="s">
        <v>14231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6103</v>
      </c>
      <c r="G1109" s="1" t="s">
        <v>7698</v>
      </c>
      <c r="H1109" s="1" t="s">
        <v>9253</v>
      </c>
      <c r="I1109" s="1" t="s">
        <v>10831</v>
      </c>
      <c r="J1109" s="1"/>
      <c r="K1109" s="1" t="s">
        <v>23156</v>
      </c>
      <c r="L1109" s="1" t="s">
        <v>1107</v>
      </c>
      <c r="M1109" s="1" t="s">
        <v>12435</v>
      </c>
      <c r="N1109" s="1" t="s">
        <v>12998</v>
      </c>
      <c r="O1109" s="1" t="s">
        <v>1107</v>
      </c>
      <c r="P1109" s="1" t="s">
        <v>23167</v>
      </c>
      <c r="Q1109" s="1" t="s">
        <v>23446</v>
      </c>
      <c r="R1109" s="1" t="s">
        <v>14223</v>
      </c>
      <c r="S1109" s="1" t="s">
        <v>1107</v>
      </c>
      <c r="T1109" s="1"/>
      <c r="U1109" s="1"/>
      <c r="V1109" s="1" t="s">
        <v>14231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15078</v>
      </c>
      <c r="F1110" s="1" t="s">
        <v>16050</v>
      </c>
      <c r="G1110" s="1" t="s">
        <v>17020</v>
      </c>
      <c r="H1110" s="1" t="s">
        <v>17967</v>
      </c>
      <c r="I1110" s="1" t="s">
        <v>10832</v>
      </c>
      <c r="J1110" s="1"/>
      <c r="K1110" s="1" t="s">
        <v>23156</v>
      </c>
      <c r="L1110" s="1" t="s">
        <v>1108</v>
      </c>
      <c r="M1110" s="1" t="s">
        <v>12436</v>
      </c>
      <c r="N1110" s="1" t="s">
        <v>12998</v>
      </c>
      <c r="O1110" s="1" t="s">
        <v>1108</v>
      </c>
      <c r="P1110" s="1" t="s">
        <v>23167</v>
      </c>
      <c r="Q1110" s="1" t="s">
        <v>23447</v>
      </c>
      <c r="R1110" s="1" t="s">
        <v>14223</v>
      </c>
      <c r="S1110" s="1" t="s">
        <v>1108</v>
      </c>
      <c r="T1110" s="1"/>
      <c r="U1110" s="1"/>
      <c r="V1110" s="1" t="s">
        <v>14231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20712</v>
      </c>
      <c r="F1111" s="1" t="s">
        <v>21484</v>
      </c>
      <c r="G1111" s="1" t="s">
        <v>22250</v>
      </c>
      <c r="H1111" s="1" t="s">
        <v>23000</v>
      </c>
      <c r="I1111" s="1" t="s">
        <v>10833</v>
      </c>
      <c r="J1111" s="1"/>
      <c r="K1111" s="1" t="s">
        <v>23156</v>
      </c>
      <c r="L1111" s="1" t="s">
        <v>1109</v>
      </c>
      <c r="M1111" s="1" t="s">
        <v>12437</v>
      </c>
      <c r="N1111" s="1" t="s">
        <v>12998</v>
      </c>
      <c r="O1111" s="1" t="s">
        <v>1109</v>
      </c>
      <c r="P1111" s="1" t="s">
        <v>23167</v>
      </c>
      <c r="Q1111" s="1" t="s">
        <v>23448</v>
      </c>
      <c r="R1111" s="1" t="s">
        <v>14223</v>
      </c>
      <c r="S1111" s="1" t="s">
        <v>1109</v>
      </c>
      <c r="T1111" s="1"/>
      <c r="U1111" s="1"/>
      <c r="V1111" s="1" t="s">
        <v>14231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15080</v>
      </c>
      <c r="F1112" s="1" t="s">
        <v>16052</v>
      </c>
      <c r="G1112" s="1" t="s">
        <v>17022</v>
      </c>
      <c r="H1112" s="1" t="s">
        <v>17969</v>
      </c>
      <c r="I1112" s="1" t="s">
        <v>10688</v>
      </c>
      <c r="J1112" s="1"/>
      <c r="K1112" s="1" t="s">
        <v>23156</v>
      </c>
      <c r="L1112" s="1" t="s">
        <v>1110</v>
      </c>
      <c r="M1112" s="1" t="s">
        <v>12438</v>
      </c>
      <c r="N1112" s="1" t="s">
        <v>12998</v>
      </c>
      <c r="O1112" s="1" t="s">
        <v>1110</v>
      </c>
      <c r="P1112" s="1" t="s">
        <v>23167</v>
      </c>
      <c r="Q1112" s="1" t="s">
        <v>23449</v>
      </c>
      <c r="R1112" s="1" t="s">
        <v>14223</v>
      </c>
      <c r="S1112" s="1" t="s">
        <v>1110</v>
      </c>
      <c r="T1112" s="1"/>
      <c r="U1112" s="1"/>
      <c r="V1112" s="1" t="s">
        <v>14231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20713</v>
      </c>
      <c r="F1113" s="1" t="s">
        <v>21485</v>
      </c>
      <c r="G1113" s="1" t="s">
        <v>22251</v>
      </c>
      <c r="H1113" s="1" t="s">
        <v>23001</v>
      </c>
      <c r="I1113" s="1" t="s">
        <v>10679</v>
      </c>
      <c r="J1113" s="1"/>
      <c r="K1113" s="1" t="s">
        <v>23156</v>
      </c>
      <c r="L1113" s="1" t="s">
        <v>1111</v>
      </c>
      <c r="M1113" s="1" t="s">
        <v>12439</v>
      </c>
      <c r="N1113" s="1" t="s">
        <v>12998</v>
      </c>
      <c r="O1113" s="1" t="s">
        <v>1111</v>
      </c>
      <c r="P1113" s="1" t="s">
        <v>23167</v>
      </c>
      <c r="Q1113" s="1" t="s">
        <v>23450</v>
      </c>
      <c r="R1113" s="1" t="s">
        <v>14223</v>
      </c>
      <c r="S1113" s="1" t="s">
        <v>1111</v>
      </c>
      <c r="T1113" s="1"/>
      <c r="U1113" s="1"/>
      <c r="V1113" s="1" t="s">
        <v>14231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20714</v>
      </c>
      <c r="F1114" s="1" t="s">
        <v>21486</v>
      </c>
      <c r="G1114" s="1" t="s">
        <v>22252</v>
      </c>
      <c r="H1114" s="1" t="s">
        <v>23002</v>
      </c>
      <c r="I1114" s="1" t="s">
        <v>10834</v>
      </c>
      <c r="J1114" s="1"/>
      <c r="K1114" s="1" t="s">
        <v>23156</v>
      </c>
      <c r="L1114" s="1" t="s">
        <v>1112</v>
      </c>
      <c r="M1114" s="1" t="s">
        <v>12440</v>
      </c>
      <c r="N1114" s="1" t="s">
        <v>12998</v>
      </c>
      <c r="O1114" s="1" t="s">
        <v>1112</v>
      </c>
      <c r="P1114" s="1" t="s">
        <v>23167</v>
      </c>
      <c r="Q1114" s="1" t="s">
        <v>23451</v>
      </c>
      <c r="R1114" s="1" t="s">
        <v>14223</v>
      </c>
      <c r="S1114" s="1" t="s">
        <v>1112</v>
      </c>
      <c r="T1114" s="1"/>
      <c r="U1114" s="1"/>
      <c r="V1114" s="1" t="s">
        <v>14231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20715</v>
      </c>
      <c r="F1115" s="1" t="s">
        <v>21487</v>
      </c>
      <c r="G1115" s="1" t="s">
        <v>22253</v>
      </c>
      <c r="H1115" s="1" t="s">
        <v>23003</v>
      </c>
      <c r="I1115" s="1" t="s">
        <v>10835</v>
      </c>
      <c r="J1115" s="1"/>
      <c r="K1115" s="1" t="s">
        <v>23156</v>
      </c>
      <c r="L1115" s="1" t="s">
        <v>1113</v>
      </c>
      <c r="M1115" s="1" t="s">
        <v>12441</v>
      </c>
      <c r="N1115" s="1" t="s">
        <v>12998</v>
      </c>
      <c r="O1115" s="1" t="s">
        <v>1113</v>
      </c>
      <c r="P1115" s="1" t="s">
        <v>23167</v>
      </c>
      <c r="Q1115" s="1" t="s">
        <v>23452</v>
      </c>
      <c r="R1115" s="1" t="s">
        <v>14223</v>
      </c>
      <c r="S1115" s="1" t="s">
        <v>1113</v>
      </c>
      <c r="T1115" s="1"/>
      <c r="U1115" s="1"/>
      <c r="V1115" s="1" t="s">
        <v>14231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20716</v>
      </c>
      <c r="F1116" s="1" t="s">
        <v>21488</v>
      </c>
      <c r="G1116" s="1" t="s">
        <v>22254</v>
      </c>
      <c r="H1116" s="1" t="s">
        <v>23004</v>
      </c>
      <c r="I1116" s="1" t="s">
        <v>10836</v>
      </c>
      <c r="J1116" s="1"/>
      <c r="K1116" s="1" t="s">
        <v>23156</v>
      </c>
      <c r="L1116" s="1" t="s">
        <v>1114</v>
      </c>
      <c r="M1116" s="1" t="s">
        <v>12442</v>
      </c>
      <c r="N1116" s="1" t="s">
        <v>12998</v>
      </c>
      <c r="O1116" s="1" t="s">
        <v>1114</v>
      </c>
      <c r="P1116" s="1" t="s">
        <v>23167</v>
      </c>
      <c r="Q1116" s="1" t="s">
        <v>23453</v>
      </c>
      <c r="R1116" s="1" t="s">
        <v>14223</v>
      </c>
      <c r="S1116" s="1" t="s">
        <v>1114</v>
      </c>
      <c r="T1116" s="1"/>
      <c r="U1116" s="1"/>
      <c r="V1116" s="1" t="s">
        <v>14231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6111</v>
      </c>
      <c r="G1117" s="1" t="s">
        <v>7706</v>
      </c>
      <c r="H1117" s="1" t="s">
        <v>9261</v>
      </c>
      <c r="I1117" s="1" t="s">
        <v>10837</v>
      </c>
      <c r="J1117" s="1"/>
      <c r="K1117" s="1" t="s">
        <v>23156</v>
      </c>
      <c r="L1117" s="1" t="s">
        <v>1115</v>
      </c>
      <c r="M1117" s="1" t="s">
        <v>12443</v>
      </c>
      <c r="N1117" s="1" t="s">
        <v>12998</v>
      </c>
      <c r="O1117" s="1" t="s">
        <v>1115</v>
      </c>
      <c r="P1117" s="1" t="s">
        <v>23167</v>
      </c>
      <c r="Q1117" s="1" t="s">
        <v>23454</v>
      </c>
      <c r="R1117" s="1" t="s">
        <v>14223</v>
      </c>
      <c r="S1117" s="1" t="s">
        <v>1115</v>
      </c>
      <c r="T1117" s="1"/>
      <c r="U1117" s="1"/>
      <c r="V1117" s="1" t="s">
        <v>14231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7707</v>
      </c>
      <c r="H1118" s="1" t="s">
        <v>9262</v>
      </c>
      <c r="I1118" s="1" t="s">
        <v>10838</v>
      </c>
      <c r="J1118" s="1"/>
      <c r="K1118" s="1" t="s">
        <v>23156</v>
      </c>
      <c r="L1118" s="1" t="s">
        <v>1116</v>
      </c>
      <c r="M1118" s="1" t="s">
        <v>12444</v>
      </c>
      <c r="N1118" s="1" t="s">
        <v>12998</v>
      </c>
      <c r="O1118" s="1" t="s">
        <v>1116</v>
      </c>
      <c r="P1118" s="1" t="s">
        <v>23167</v>
      </c>
      <c r="Q1118" s="1" t="s">
        <v>23455</v>
      </c>
      <c r="R1118" s="1" t="s">
        <v>14223</v>
      </c>
      <c r="S1118" s="1" t="s">
        <v>1116</v>
      </c>
      <c r="T1118" s="1"/>
      <c r="U1118" s="1"/>
      <c r="V1118" s="1" t="s">
        <v>14231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15084</v>
      </c>
      <c r="F1119" s="1" t="s">
        <v>16056</v>
      </c>
      <c r="G1119" s="1" t="s">
        <v>17026</v>
      </c>
      <c r="H1119" s="1" t="s">
        <v>17973</v>
      </c>
      <c r="I1119" s="1" t="s">
        <v>9999</v>
      </c>
      <c r="J1119" s="1"/>
      <c r="K1119" s="1" t="s">
        <v>23156</v>
      </c>
      <c r="L1119" s="1" t="s">
        <v>1117</v>
      </c>
      <c r="M1119" s="1" t="s">
        <v>12445</v>
      </c>
      <c r="N1119" s="1" t="s">
        <v>12998</v>
      </c>
      <c r="O1119" s="1" t="s">
        <v>1117</v>
      </c>
      <c r="P1119" s="1" t="s">
        <v>23167</v>
      </c>
      <c r="Q1119" s="1" t="s">
        <v>23456</v>
      </c>
      <c r="R1119" s="1" t="s">
        <v>14223</v>
      </c>
      <c r="S1119" s="1" t="s">
        <v>1117</v>
      </c>
      <c r="T1119" s="1"/>
      <c r="U1119" s="1"/>
      <c r="V1119" s="1" t="s">
        <v>14231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7709</v>
      </c>
      <c r="H1120" s="1" t="s">
        <v>9264</v>
      </c>
      <c r="I1120" s="1" t="s">
        <v>10839</v>
      </c>
      <c r="J1120" s="1"/>
      <c r="K1120" s="1" t="s">
        <v>23156</v>
      </c>
      <c r="L1120" s="1" t="s">
        <v>1118</v>
      </c>
      <c r="M1120" s="1" t="s">
        <v>12446</v>
      </c>
      <c r="N1120" s="1" t="s">
        <v>12998</v>
      </c>
      <c r="O1120" s="1" t="s">
        <v>1118</v>
      </c>
      <c r="P1120" s="1" t="s">
        <v>23167</v>
      </c>
      <c r="Q1120" s="1" t="s">
        <v>23457</v>
      </c>
      <c r="R1120" s="1" t="s">
        <v>14223</v>
      </c>
      <c r="S1120" s="1" t="s">
        <v>1118</v>
      </c>
      <c r="T1120" s="1"/>
      <c r="U1120" s="1"/>
      <c r="V1120" s="1" t="s">
        <v>14231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20717</v>
      </c>
      <c r="F1121" s="1" t="s">
        <v>21489</v>
      </c>
      <c r="G1121" s="1" t="s">
        <v>22255</v>
      </c>
      <c r="H1121" s="1" t="s">
        <v>23005</v>
      </c>
      <c r="I1121" s="1" t="s">
        <v>10840</v>
      </c>
      <c r="J1121" s="1"/>
      <c r="K1121" s="1" t="s">
        <v>23156</v>
      </c>
      <c r="L1121" s="1" t="s">
        <v>1119</v>
      </c>
      <c r="M1121" s="1" t="s">
        <v>12447</v>
      </c>
      <c r="N1121" s="1" t="s">
        <v>12998</v>
      </c>
      <c r="O1121" s="1" t="s">
        <v>1119</v>
      </c>
      <c r="P1121" s="1" t="s">
        <v>23167</v>
      </c>
      <c r="Q1121" s="1" t="s">
        <v>23458</v>
      </c>
      <c r="R1121" s="1" t="s">
        <v>14223</v>
      </c>
      <c r="S1121" s="1" t="s">
        <v>1119</v>
      </c>
      <c r="T1121" s="1"/>
      <c r="U1121" s="1"/>
      <c r="V1121" s="1" t="s">
        <v>14231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7711</v>
      </c>
      <c r="H1122" s="1" t="s">
        <v>9266</v>
      </c>
      <c r="I1122" s="1" t="s">
        <v>10841</v>
      </c>
      <c r="J1122" s="1"/>
      <c r="K1122" s="1" t="s">
        <v>23156</v>
      </c>
      <c r="L1122" s="1" t="s">
        <v>1120</v>
      </c>
      <c r="M1122" s="1" t="s">
        <v>12448</v>
      </c>
      <c r="N1122" s="1" t="s">
        <v>12998</v>
      </c>
      <c r="O1122" s="1" t="s">
        <v>1120</v>
      </c>
      <c r="P1122" s="1" t="s">
        <v>23167</v>
      </c>
      <c r="Q1122" s="1" t="s">
        <v>23459</v>
      </c>
      <c r="R1122" s="1" t="s">
        <v>14223</v>
      </c>
      <c r="S1122" s="1" t="s">
        <v>1120</v>
      </c>
      <c r="T1122" s="1"/>
      <c r="U1122" s="1"/>
      <c r="V1122" s="1" t="s">
        <v>14231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7712</v>
      </c>
      <c r="H1123" s="1" t="s">
        <v>9267</v>
      </c>
      <c r="I1123" s="1" t="s">
        <v>10842</v>
      </c>
      <c r="J1123" s="1"/>
      <c r="K1123" s="1" t="s">
        <v>23156</v>
      </c>
      <c r="L1123" s="1" t="s">
        <v>1121</v>
      </c>
      <c r="M1123" s="1" t="s">
        <v>12449</v>
      </c>
      <c r="N1123" s="1" t="s">
        <v>12998</v>
      </c>
      <c r="O1123" s="1" t="s">
        <v>1121</v>
      </c>
      <c r="P1123" s="1" t="s">
        <v>23167</v>
      </c>
      <c r="Q1123" s="1" t="s">
        <v>23460</v>
      </c>
      <c r="R1123" s="1" t="s">
        <v>14223</v>
      </c>
      <c r="S1123" s="1" t="s">
        <v>1121</v>
      </c>
      <c r="T1123" s="1"/>
      <c r="U1123" s="1"/>
      <c r="V1123" s="1" t="s">
        <v>14231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20718</v>
      </c>
      <c r="F1124" s="1" t="s">
        <v>21490</v>
      </c>
      <c r="G1124" s="1" t="s">
        <v>22256</v>
      </c>
      <c r="H1124" s="1" t="s">
        <v>23006</v>
      </c>
      <c r="I1124" s="1" t="s">
        <v>10843</v>
      </c>
      <c r="J1124" s="1"/>
      <c r="K1124" s="1" t="s">
        <v>23156</v>
      </c>
      <c r="L1124" s="1" t="s">
        <v>1122</v>
      </c>
      <c r="M1124" s="1" t="s">
        <v>12450</v>
      </c>
      <c r="N1124" s="1" t="s">
        <v>12998</v>
      </c>
      <c r="O1124" s="1" t="s">
        <v>1122</v>
      </c>
      <c r="P1124" s="1" t="s">
        <v>23167</v>
      </c>
      <c r="Q1124" s="1" t="s">
        <v>23461</v>
      </c>
      <c r="R1124" s="1" t="s">
        <v>14223</v>
      </c>
      <c r="S1124" s="1" t="s">
        <v>1122</v>
      </c>
      <c r="T1124" s="1"/>
      <c r="U1124" s="1"/>
      <c r="V1124" s="1" t="s">
        <v>14231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7714</v>
      </c>
      <c r="H1125" s="1" t="s">
        <v>9269</v>
      </c>
      <c r="I1125" s="1" t="s">
        <v>10844</v>
      </c>
      <c r="J1125" s="1"/>
      <c r="K1125" s="1" t="s">
        <v>23156</v>
      </c>
      <c r="L1125" s="1" t="s">
        <v>1123</v>
      </c>
      <c r="M1125" s="1" t="s">
        <v>12451</v>
      </c>
      <c r="N1125" s="1" t="s">
        <v>12998</v>
      </c>
      <c r="O1125" s="1" t="s">
        <v>1123</v>
      </c>
      <c r="P1125" s="1" t="s">
        <v>23167</v>
      </c>
      <c r="Q1125" s="1" t="s">
        <v>23462</v>
      </c>
      <c r="R1125" s="1" t="s">
        <v>14223</v>
      </c>
      <c r="S1125" s="1" t="s">
        <v>1123</v>
      </c>
      <c r="T1125" s="1"/>
      <c r="U1125" s="1"/>
      <c r="V1125" s="1" t="s">
        <v>14231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20719</v>
      </c>
      <c r="F1126" s="1" t="s">
        <v>21491</v>
      </c>
      <c r="G1126" s="1" t="s">
        <v>22257</v>
      </c>
      <c r="H1126" s="1" t="s">
        <v>23007</v>
      </c>
      <c r="I1126" s="1" t="s">
        <v>9852</v>
      </c>
      <c r="J1126" s="1"/>
      <c r="K1126" s="1" t="s">
        <v>23156</v>
      </c>
      <c r="L1126" s="1" t="s">
        <v>1124</v>
      </c>
      <c r="M1126" s="1" t="s">
        <v>12452</v>
      </c>
      <c r="N1126" s="1" t="s">
        <v>12998</v>
      </c>
      <c r="O1126" s="1" t="s">
        <v>1124</v>
      </c>
      <c r="P1126" s="1" t="s">
        <v>23167</v>
      </c>
      <c r="Q1126" s="1" t="s">
        <v>23463</v>
      </c>
      <c r="R1126" s="1" t="s">
        <v>14223</v>
      </c>
      <c r="S1126" s="1" t="s">
        <v>1124</v>
      </c>
      <c r="T1126" s="1"/>
      <c r="U1126" s="1"/>
      <c r="V1126" s="1" t="s">
        <v>14231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20720</v>
      </c>
      <c r="F1127" s="1" t="s">
        <v>21492</v>
      </c>
      <c r="G1127" s="1" t="s">
        <v>22258</v>
      </c>
      <c r="H1127" s="1" t="s">
        <v>23008</v>
      </c>
      <c r="I1127" s="1" t="s">
        <v>10845</v>
      </c>
      <c r="J1127" s="1"/>
      <c r="K1127" s="1" t="s">
        <v>23156</v>
      </c>
      <c r="L1127" s="1" t="s">
        <v>1125</v>
      </c>
      <c r="M1127" s="1" t="s">
        <v>12453</v>
      </c>
      <c r="N1127" s="1" t="s">
        <v>12998</v>
      </c>
      <c r="O1127" s="1" t="s">
        <v>1125</v>
      </c>
      <c r="P1127" s="1" t="s">
        <v>23167</v>
      </c>
      <c r="Q1127" s="1" t="s">
        <v>23464</v>
      </c>
      <c r="R1127" s="1" t="s">
        <v>14223</v>
      </c>
      <c r="S1127" s="1" t="s">
        <v>1125</v>
      </c>
      <c r="T1127" s="1"/>
      <c r="U1127" s="1"/>
      <c r="V1127" s="1" t="s">
        <v>14231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20721</v>
      </c>
      <c r="F1128" s="1" t="s">
        <v>21493</v>
      </c>
      <c r="G1128" s="1" t="s">
        <v>22259</v>
      </c>
      <c r="H1128" s="1" t="s">
        <v>23009</v>
      </c>
      <c r="I1128" s="1" t="s">
        <v>10846</v>
      </c>
      <c r="J1128" s="1"/>
      <c r="K1128" s="1" t="s">
        <v>23156</v>
      </c>
      <c r="L1128" s="1" t="s">
        <v>1126</v>
      </c>
      <c r="M1128" s="1" t="s">
        <v>12454</v>
      </c>
      <c r="N1128" s="1" t="s">
        <v>12998</v>
      </c>
      <c r="O1128" s="1" t="s">
        <v>1126</v>
      </c>
      <c r="P1128" s="1" t="s">
        <v>23167</v>
      </c>
      <c r="Q1128" s="1" t="s">
        <v>23465</v>
      </c>
      <c r="R1128" s="1" t="s">
        <v>14223</v>
      </c>
      <c r="S1128" s="1" t="s">
        <v>1126</v>
      </c>
      <c r="T1128" s="1"/>
      <c r="U1128" s="1"/>
      <c r="V1128" s="1" t="s">
        <v>14231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7718</v>
      </c>
      <c r="H1129" s="1" t="s">
        <v>9273</v>
      </c>
      <c r="I1129" s="1" t="s">
        <v>10847</v>
      </c>
      <c r="J1129" s="1"/>
      <c r="K1129" s="1" t="s">
        <v>23156</v>
      </c>
      <c r="L1129" s="1" t="s">
        <v>1127</v>
      </c>
      <c r="M1129" s="1" t="s">
        <v>12455</v>
      </c>
      <c r="N1129" s="1" t="s">
        <v>12998</v>
      </c>
      <c r="O1129" s="1" t="s">
        <v>1127</v>
      </c>
      <c r="P1129" s="1" t="s">
        <v>23167</v>
      </c>
      <c r="Q1129" s="1" t="s">
        <v>23466</v>
      </c>
      <c r="R1129" s="1" t="s">
        <v>14223</v>
      </c>
      <c r="S1129" s="1" t="s">
        <v>1127</v>
      </c>
      <c r="T1129" s="1"/>
      <c r="U1129" s="1"/>
      <c r="V1129" s="1" t="s">
        <v>14231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20722</v>
      </c>
      <c r="F1130" s="1" t="s">
        <v>21494</v>
      </c>
      <c r="G1130" s="1" t="s">
        <v>22260</v>
      </c>
      <c r="H1130" s="1" t="s">
        <v>23010</v>
      </c>
      <c r="I1130" s="1" t="s">
        <v>10848</v>
      </c>
      <c r="J1130" s="1"/>
      <c r="K1130" s="1" t="s">
        <v>23156</v>
      </c>
      <c r="L1130" s="1" t="s">
        <v>1128</v>
      </c>
      <c r="M1130" s="1" t="s">
        <v>12456</v>
      </c>
      <c r="N1130" s="1" t="s">
        <v>12998</v>
      </c>
      <c r="O1130" s="1" t="s">
        <v>1128</v>
      </c>
      <c r="P1130" s="1" t="s">
        <v>23167</v>
      </c>
      <c r="Q1130" s="1" t="s">
        <v>23467</v>
      </c>
      <c r="R1130" s="1" t="s">
        <v>14223</v>
      </c>
      <c r="S1130" s="1" t="s">
        <v>1128</v>
      </c>
      <c r="T1130" s="1"/>
      <c r="U1130" s="1"/>
      <c r="V1130" s="1" t="s">
        <v>14231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20723</v>
      </c>
      <c r="F1131" s="1" t="s">
        <v>21495</v>
      </c>
      <c r="G1131" s="1" t="s">
        <v>22261</v>
      </c>
      <c r="H1131" s="1" t="s">
        <v>23011</v>
      </c>
      <c r="I1131" s="1" t="s">
        <v>10849</v>
      </c>
      <c r="J1131" s="1"/>
      <c r="K1131" s="1" t="s">
        <v>23156</v>
      </c>
      <c r="L1131" s="1" t="s">
        <v>1129</v>
      </c>
      <c r="M1131" s="1" t="s">
        <v>12457</v>
      </c>
      <c r="N1131" s="1" t="s">
        <v>12998</v>
      </c>
      <c r="O1131" s="1" t="s">
        <v>1129</v>
      </c>
      <c r="P1131" s="1" t="s">
        <v>23167</v>
      </c>
      <c r="Q1131" s="1" t="s">
        <v>23468</v>
      </c>
      <c r="R1131" s="1" t="s">
        <v>14223</v>
      </c>
      <c r="S1131" s="1" t="s">
        <v>1129</v>
      </c>
      <c r="T1131" s="1"/>
      <c r="U1131" s="1"/>
      <c r="V1131" s="1" t="s">
        <v>14231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15090</v>
      </c>
      <c r="F1132" s="1" t="s">
        <v>16062</v>
      </c>
      <c r="G1132" s="1" t="s">
        <v>15090</v>
      </c>
      <c r="H1132" s="1" t="s">
        <v>17979</v>
      </c>
      <c r="I1132" s="1" t="s">
        <v>10850</v>
      </c>
      <c r="J1132" s="1"/>
      <c r="K1132" s="1" t="s">
        <v>23156</v>
      </c>
      <c r="L1132" s="1" t="s">
        <v>1130</v>
      </c>
      <c r="M1132" s="1" t="s">
        <v>12458</v>
      </c>
      <c r="N1132" s="1" t="s">
        <v>12998</v>
      </c>
      <c r="O1132" s="1" t="s">
        <v>1130</v>
      </c>
      <c r="P1132" s="1" t="s">
        <v>23167</v>
      </c>
      <c r="Q1132" s="1" t="s">
        <v>23469</v>
      </c>
      <c r="R1132" s="1" t="s">
        <v>14223</v>
      </c>
      <c r="S1132" s="1" t="s">
        <v>1130</v>
      </c>
      <c r="T1132" s="1"/>
      <c r="U1132" s="1"/>
      <c r="V1132" s="1" t="s">
        <v>14231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15091</v>
      </c>
      <c r="F1133" s="1" t="s">
        <v>16063</v>
      </c>
      <c r="G1133" s="1" t="s">
        <v>17032</v>
      </c>
      <c r="H1133" s="1" t="s">
        <v>17980</v>
      </c>
      <c r="I1133" s="1" t="s">
        <v>10851</v>
      </c>
      <c r="J1133" s="1"/>
      <c r="K1133" s="1" t="s">
        <v>23156</v>
      </c>
      <c r="L1133" s="1" t="s">
        <v>1131</v>
      </c>
      <c r="M1133" s="1" t="s">
        <v>12459</v>
      </c>
      <c r="N1133" s="1" t="s">
        <v>12998</v>
      </c>
      <c r="O1133" s="1" t="s">
        <v>1131</v>
      </c>
      <c r="P1133" s="1" t="s">
        <v>23167</v>
      </c>
      <c r="Q1133" s="1" t="s">
        <v>23470</v>
      </c>
      <c r="R1133" s="1" t="s">
        <v>14223</v>
      </c>
      <c r="S1133" s="1" t="s">
        <v>1131</v>
      </c>
      <c r="T1133" s="1"/>
      <c r="U1133" s="1"/>
      <c r="V1133" s="1" t="s">
        <v>14231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20724</v>
      </c>
      <c r="F1134" s="1" t="s">
        <v>21496</v>
      </c>
      <c r="G1134" s="1" t="s">
        <v>22262</v>
      </c>
      <c r="H1134" s="1" t="s">
        <v>23012</v>
      </c>
      <c r="I1134" s="1" t="s">
        <v>10852</v>
      </c>
      <c r="J1134" s="1"/>
      <c r="K1134" s="1" t="s">
        <v>23156</v>
      </c>
      <c r="L1134" s="1" t="s">
        <v>1132</v>
      </c>
      <c r="M1134" s="1" t="s">
        <v>12460</v>
      </c>
      <c r="N1134" s="1" t="s">
        <v>12998</v>
      </c>
      <c r="O1134" s="1" t="s">
        <v>1132</v>
      </c>
      <c r="P1134" s="1" t="s">
        <v>23167</v>
      </c>
      <c r="Q1134" s="1" t="s">
        <v>23471</v>
      </c>
      <c r="R1134" s="1" t="s">
        <v>14223</v>
      </c>
      <c r="S1134" s="1" t="s">
        <v>1132</v>
      </c>
      <c r="T1134" s="1"/>
      <c r="U1134" s="1"/>
      <c r="V1134" s="1" t="s">
        <v>14231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4520</v>
      </c>
      <c r="H1135" s="1" t="s">
        <v>9279</v>
      </c>
      <c r="I1135" s="1" t="s">
        <v>10853</v>
      </c>
      <c r="J1135" s="1"/>
      <c r="K1135" s="1" t="s">
        <v>23156</v>
      </c>
      <c r="L1135" s="1" t="s">
        <v>1133</v>
      </c>
      <c r="M1135" s="1" t="s">
        <v>12461</v>
      </c>
      <c r="N1135" s="1" t="s">
        <v>12998</v>
      </c>
      <c r="O1135" s="1" t="s">
        <v>1133</v>
      </c>
      <c r="P1135" s="1" t="s">
        <v>23167</v>
      </c>
      <c r="Q1135" s="1" t="s">
        <v>23472</v>
      </c>
      <c r="R1135" s="1" t="s">
        <v>14223</v>
      </c>
      <c r="S1135" s="1" t="s">
        <v>1133</v>
      </c>
      <c r="T1135" s="1"/>
      <c r="U1135" s="1"/>
      <c r="V1135" s="1" t="s">
        <v>14231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20725</v>
      </c>
      <c r="F1136" s="1" t="s">
        <v>21497</v>
      </c>
      <c r="G1136" s="1" t="s">
        <v>22263</v>
      </c>
      <c r="H1136" s="1" t="s">
        <v>23013</v>
      </c>
      <c r="I1136" s="1" t="s">
        <v>10854</v>
      </c>
      <c r="J1136" s="1"/>
      <c r="K1136" s="1" t="s">
        <v>23156</v>
      </c>
      <c r="L1136" s="1" t="s">
        <v>1134</v>
      </c>
      <c r="M1136" s="1" t="s">
        <v>12462</v>
      </c>
      <c r="N1136" s="1" t="s">
        <v>12998</v>
      </c>
      <c r="O1136" s="1" t="s">
        <v>1134</v>
      </c>
      <c r="P1136" s="1" t="s">
        <v>23167</v>
      </c>
      <c r="Q1136" s="1" t="s">
        <v>23473</v>
      </c>
      <c r="R1136" s="1" t="s">
        <v>14223</v>
      </c>
      <c r="S1136" s="1" t="s">
        <v>1134</v>
      </c>
      <c r="T1136" s="1"/>
      <c r="U1136" s="1"/>
      <c r="V1136" s="1" t="s">
        <v>14231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20726</v>
      </c>
      <c r="F1137" s="1" t="s">
        <v>20726</v>
      </c>
      <c r="G1137" s="1" t="s">
        <v>22264</v>
      </c>
      <c r="H1137" s="1" t="s">
        <v>23014</v>
      </c>
      <c r="I1137" s="1" t="s">
        <v>10855</v>
      </c>
      <c r="J1137" s="1"/>
      <c r="K1137" s="1" t="s">
        <v>23156</v>
      </c>
      <c r="L1137" s="1" t="s">
        <v>1135</v>
      </c>
      <c r="M1137" s="1" t="s">
        <v>12463</v>
      </c>
      <c r="N1137" s="1" t="s">
        <v>12998</v>
      </c>
      <c r="O1137" s="1" t="s">
        <v>1135</v>
      </c>
      <c r="P1137" s="1" t="s">
        <v>23167</v>
      </c>
      <c r="Q1137" s="1" t="s">
        <v>23474</v>
      </c>
      <c r="R1137" s="1" t="s">
        <v>14223</v>
      </c>
      <c r="S1137" s="1" t="s">
        <v>1135</v>
      </c>
      <c r="T1137" s="1"/>
      <c r="U1137" s="1"/>
      <c r="V1137" s="1" t="s">
        <v>14231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15094</v>
      </c>
      <c r="F1138" s="1" t="s">
        <v>16066</v>
      </c>
      <c r="G1138" s="1" t="s">
        <v>17035</v>
      </c>
      <c r="H1138" s="1" t="s">
        <v>17983</v>
      </c>
      <c r="I1138" s="1" t="s">
        <v>10856</v>
      </c>
      <c r="J1138" s="1"/>
      <c r="K1138" s="1" t="s">
        <v>23156</v>
      </c>
      <c r="L1138" s="1" t="s">
        <v>1136</v>
      </c>
      <c r="M1138" s="1" t="s">
        <v>12464</v>
      </c>
      <c r="N1138" s="1" t="s">
        <v>12998</v>
      </c>
      <c r="O1138" s="1" t="s">
        <v>1136</v>
      </c>
      <c r="P1138" s="1" t="s">
        <v>23167</v>
      </c>
      <c r="Q1138" s="1" t="s">
        <v>23475</v>
      </c>
      <c r="R1138" s="1" t="s">
        <v>14223</v>
      </c>
      <c r="S1138" s="1" t="s">
        <v>1136</v>
      </c>
      <c r="T1138" s="1"/>
      <c r="U1138" s="1"/>
      <c r="V1138" s="1" t="s">
        <v>14231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20727</v>
      </c>
      <c r="F1139" s="1" t="s">
        <v>21498</v>
      </c>
      <c r="G1139" s="1" t="s">
        <v>22265</v>
      </c>
      <c r="H1139" s="1" t="s">
        <v>23015</v>
      </c>
      <c r="I1139" s="1" t="s">
        <v>10857</v>
      </c>
      <c r="J1139" s="1"/>
      <c r="K1139" s="1" t="s">
        <v>23156</v>
      </c>
      <c r="L1139" s="1" t="s">
        <v>1137</v>
      </c>
      <c r="M1139" s="1" t="s">
        <v>12465</v>
      </c>
      <c r="N1139" s="1" t="s">
        <v>12998</v>
      </c>
      <c r="O1139" s="1" t="s">
        <v>1137</v>
      </c>
      <c r="P1139" s="1" t="s">
        <v>23167</v>
      </c>
      <c r="Q1139" s="1" t="s">
        <v>23476</v>
      </c>
      <c r="R1139" s="1" t="s">
        <v>14223</v>
      </c>
      <c r="S1139" s="1" t="s">
        <v>1137</v>
      </c>
      <c r="T1139" s="1"/>
      <c r="U1139" s="1"/>
      <c r="V1139" s="1" t="s">
        <v>14231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7727</v>
      </c>
      <c r="H1140" s="1" t="s">
        <v>9284</v>
      </c>
      <c r="I1140" s="1" t="s">
        <v>10858</v>
      </c>
      <c r="J1140" s="1"/>
      <c r="K1140" s="1" t="s">
        <v>23156</v>
      </c>
      <c r="L1140" s="1" t="s">
        <v>1138</v>
      </c>
      <c r="M1140" s="1" t="s">
        <v>12466</v>
      </c>
      <c r="N1140" s="1" t="s">
        <v>12998</v>
      </c>
      <c r="O1140" s="1" t="s">
        <v>1138</v>
      </c>
      <c r="P1140" s="1" t="s">
        <v>23167</v>
      </c>
      <c r="Q1140" s="1" t="s">
        <v>23477</v>
      </c>
      <c r="R1140" s="1" t="s">
        <v>14223</v>
      </c>
      <c r="S1140" s="1" t="s">
        <v>1138</v>
      </c>
      <c r="T1140" s="1"/>
      <c r="U1140" s="1"/>
      <c r="V1140" s="1" t="s">
        <v>14231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15095</v>
      </c>
      <c r="F1141" s="1" t="s">
        <v>16067</v>
      </c>
      <c r="G1141" s="1" t="s">
        <v>15095</v>
      </c>
      <c r="H1141" s="1" t="s">
        <v>17984</v>
      </c>
      <c r="I1141" s="1" t="s">
        <v>10859</v>
      </c>
      <c r="J1141" s="1"/>
      <c r="K1141" s="1" t="s">
        <v>23156</v>
      </c>
      <c r="L1141" s="1" t="s">
        <v>1139</v>
      </c>
      <c r="M1141" s="1" t="s">
        <v>12467</v>
      </c>
      <c r="N1141" s="1" t="s">
        <v>12998</v>
      </c>
      <c r="O1141" s="1" t="s">
        <v>1139</v>
      </c>
      <c r="P1141" s="1" t="s">
        <v>23167</v>
      </c>
      <c r="Q1141" s="1" t="s">
        <v>23478</v>
      </c>
      <c r="R1141" s="1" t="s">
        <v>14223</v>
      </c>
      <c r="S1141" s="1" t="s">
        <v>1139</v>
      </c>
      <c r="T1141" s="1"/>
      <c r="U1141" s="1"/>
      <c r="V1141" s="1" t="s">
        <v>14231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7728</v>
      </c>
      <c r="H1142" s="1" t="s">
        <v>9286</v>
      </c>
      <c r="I1142" s="1" t="s">
        <v>10860</v>
      </c>
      <c r="J1142" s="1"/>
      <c r="K1142" s="1" t="s">
        <v>23156</v>
      </c>
      <c r="L1142" s="1" t="s">
        <v>1140</v>
      </c>
      <c r="M1142" s="1" t="s">
        <v>12468</v>
      </c>
      <c r="N1142" s="1" t="s">
        <v>12998</v>
      </c>
      <c r="O1142" s="1" t="s">
        <v>1140</v>
      </c>
      <c r="P1142" s="1" t="s">
        <v>23167</v>
      </c>
      <c r="Q1142" s="1" t="s">
        <v>23479</v>
      </c>
      <c r="R1142" s="1" t="s">
        <v>14223</v>
      </c>
      <c r="S1142" s="1" t="s">
        <v>1140</v>
      </c>
      <c r="T1142" s="1"/>
      <c r="U1142" s="1"/>
      <c r="V1142" s="1" t="s">
        <v>14231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20728</v>
      </c>
      <c r="F1143" s="1" t="s">
        <v>21499</v>
      </c>
      <c r="G1143" s="1" t="s">
        <v>22266</v>
      </c>
      <c r="H1143" s="1" t="s">
        <v>23016</v>
      </c>
      <c r="I1143" s="1" t="s">
        <v>10861</v>
      </c>
      <c r="J1143" s="1"/>
      <c r="K1143" s="1" t="s">
        <v>23156</v>
      </c>
      <c r="L1143" s="1" t="s">
        <v>1141</v>
      </c>
      <c r="M1143" s="1" t="s">
        <v>12469</v>
      </c>
      <c r="N1143" s="1" t="s">
        <v>12998</v>
      </c>
      <c r="O1143" s="1" t="s">
        <v>1141</v>
      </c>
      <c r="P1143" s="1" t="s">
        <v>23167</v>
      </c>
      <c r="Q1143" s="1" t="s">
        <v>23480</v>
      </c>
      <c r="R1143" s="1" t="s">
        <v>14223</v>
      </c>
      <c r="S1143" s="1" t="s">
        <v>1141</v>
      </c>
      <c r="T1143" s="1"/>
      <c r="U1143" s="1"/>
      <c r="V1143" s="1" t="s">
        <v>14231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7730</v>
      </c>
      <c r="H1144" s="1" t="s">
        <v>9288</v>
      </c>
      <c r="I1144" s="1" t="s">
        <v>10862</v>
      </c>
      <c r="J1144" s="1"/>
      <c r="K1144" s="1" t="s">
        <v>23156</v>
      </c>
      <c r="L1144" s="1" t="s">
        <v>1142</v>
      </c>
      <c r="M1144" s="1" t="s">
        <v>12470</v>
      </c>
      <c r="N1144" s="1" t="s">
        <v>12998</v>
      </c>
      <c r="O1144" s="1" t="s">
        <v>1142</v>
      </c>
      <c r="P1144" s="1" t="s">
        <v>23167</v>
      </c>
      <c r="Q1144" s="1" t="s">
        <v>23481</v>
      </c>
      <c r="R1144" s="1" t="s">
        <v>14223</v>
      </c>
      <c r="S1144" s="1" t="s">
        <v>1142</v>
      </c>
      <c r="T1144" s="1"/>
      <c r="U1144" s="1"/>
      <c r="V1144" s="1" t="s">
        <v>14231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20729</v>
      </c>
      <c r="F1145" s="1" t="s">
        <v>21500</v>
      </c>
      <c r="G1145" s="1" t="s">
        <v>22267</v>
      </c>
      <c r="H1145" s="1" t="s">
        <v>23017</v>
      </c>
      <c r="I1145" s="1" t="s">
        <v>10863</v>
      </c>
      <c r="J1145" s="1"/>
      <c r="K1145" s="1" t="s">
        <v>23156</v>
      </c>
      <c r="L1145" s="1" t="s">
        <v>1143</v>
      </c>
      <c r="M1145" s="1" t="s">
        <v>12471</v>
      </c>
      <c r="N1145" s="1" t="s">
        <v>12998</v>
      </c>
      <c r="O1145" s="1" t="s">
        <v>1143</v>
      </c>
      <c r="P1145" s="1" t="s">
        <v>23167</v>
      </c>
      <c r="Q1145" s="1" t="s">
        <v>23482</v>
      </c>
      <c r="R1145" s="1" t="s">
        <v>14223</v>
      </c>
      <c r="S1145" s="1" t="s">
        <v>1143</v>
      </c>
      <c r="T1145" s="1"/>
      <c r="U1145" s="1"/>
      <c r="V1145" s="1" t="s">
        <v>14231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20730</v>
      </c>
      <c r="F1146" s="1" t="s">
        <v>21501</v>
      </c>
      <c r="G1146" s="1" t="s">
        <v>20730</v>
      </c>
      <c r="H1146" s="1" t="s">
        <v>23018</v>
      </c>
      <c r="I1146" s="1" t="s">
        <v>10864</v>
      </c>
      <c r="J1146" s="1"/>
      <c r="K1146" s="1" t="s">
        <v>23156</v>
      </c>
      <c r="L1146" s="1" t="s">
        <v>1144</v>
      </c>
      <c r="M1146" s="1" t="s">
        <v>12472</v>
      </c>
      <c r="N1146" s="1" t="s">
        <v>12998</v>
      </c>
      <c r="O1146" s="1" t="s">
        <v>1144</v>
      </c>
      <c r="P1146" s="1" t="s">
        <v>23167</v>
      </c>
      <c r="Q1146" s="1" t="s">
        <v>23483</v>
      </c>
      <c r="R1146" s="1" t="s">
        <v>14223</v>
      </c>
      <c r="S1146" s="1" t="s">
        <v>1144</v>
      </c>
      <c r="T1146" s="1"/>
      <c r="U1146" s="1"/>
      <c r="V1146" s="1" t="s">
        <v>14231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20731</v>
      </c>
      <c r="F1147" s="1" t="s">
        <v>21502</v>
      </c>
      <c r="G1147" s="1" t="s">
        <v>22268</v>
      </c>
      <c r="H1147" s="1" t="s">
        <v>23019</v>
      </c>
      <c r="I1147" s="1" t="s">
        <v>10865</v>
      </c>
      <c r="J1147" s="1"/>
      <c r="K1147" s="1" t="s">
        <v>23156</v>
      </c>
      <c r="L1147" s="1" t="s">
        <v>1145</v>
      </c>
      <c r="M1147" s="1" t="s">
        <v>12473</v>
      </c>
      <c r="N1147" s="1" t="s">
        <v>12998</v>
      </c>
      <c r="O1147" s="1" t="s">
        <v>1145</v>
      </c>
      <c r="P1147" s="1" t="s">
        <v>23167</v>
      </c>
      <c r="Q1147" s="1" t="s">
        <v>23484</v>
      </c>
      <c r="R1147" s="1" t="s">
        <v>14223</v>
      </c>
      <c r="S1147" s="1" t="s">
        <v>1145</v>
      </c>
      <c r="T1147" s="1"/>
      <c r="U1147" s="1"/>
      <c r="V1147" s="1" t="s">
        <v>14231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15100</v>
      </c>
      <c r="F1148" s="1" t="s">
        <v>16072</v>
      </c>
      <c r="G1148" s="1" t="s">
        <v>17040</v>
      </c>
      <c r="H1148" s="1" t="s">
        <v>17989</v>
      </c>
      <c r="I1148" s="1" t="s">
        <v>10866</v>
      </c>
      <c r="J1148" s="1"/>
      <c r="K1148" s="1" t="s">
        <v>23156</v>
      </c>
      <c r="L1148" s="1" t="s">
        <v>1146</v>
      </c>
      <c r="M1148" s="1" t="s">
        <v>12474</v>
      </c>
      <c r="N1148" s="1" t="s">
        <v>12998</v>
      </c>
      <c r="O1148" s="1" t="s">
        <v>1146</v>
      </c>
      <c r="P1148" s="1" t="s">
        <v>23167</v>
      </c>
      <c r="Q1148" s="1" t="s">
        <v>23485</v>
      </c>
      <c r="R1148" s="1" t="s">
        <v>14223</v>
      </c>
      <c r="S1148" s="1" t="s">
        <v>1146</v>
      </c>
      <c r="T1148" s="1"/>
      <c r="U1148" s="1"/>
      <c r="V1148" s="1" t="s">
        <v>14231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20732</v>
      </c>
      <c r="F1149" s="1" t="s">
        <v>21503</v>
      </c>
      <c r="G1149" s="1" t="s">
        <v>22269</v>
      </c>
      <c r="H1149" s="1" t="s">
        <v>23020</v>
      </c>
      <c r="I1149" s="1" t="s">
        <v>10867</v>
      </c>
      <c r="J1149" s="1"/>
      <c r="K1149" s="1" t="s">
        <v>23156</v>
      </c>
      <c r="L1149" s="1" t="s">
        <v>1147</v>
      </c>
      <c r="M1149" s="1" t="s">
        <v>12475</v>
      </c>
      <c r="N1149" s="1" t="s">
        <v>12998</v>
      </c>
      <c r="O1149" s="1" t="s">
        <v>1147</v>
      </c>
      <c r="P1149" s="1" t="s">
        <v>23167</v>
      </c>
      <c r="Q1149" s="1" t="s">
        <v>23486</v>
      </c>
      <c r="R1149" s="1" t="s">
        <v>14223</v>
      </c>
      <c r="S1149" s="1" t="s">
        <v>1147</v>
      </c>
      <c r="T1149" s="1"/>
      <c r="U1149" s="1"/>
      <c r="V1149" s="1" t="s">
        <v>14231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7735</v>
      </c>
      <c r="H1150" s="1" t="s">
        <v>9294</v>
      </c>
      <c r="I1150" s="1" t="s">
        <v>10868</v>
      </c>
      <c r="J1150" s="1"/>
      <c r="K1150" s="1" t="s">
        <v>23156</v>
      </c>
      <c r="L1150" s="1" t="s">
        <v>1148</v>
      </c>
      <c r="M1150" s="1" t="s">
        <v>12476</v>
      </c>
      <c r="N1150" s="1" t="s">
        <v>12998</v>
      </c>
      <c r="O1150" s="1" t="s">
        <v>1148</v>
      </c>
      <c r="P1150" s="1" t="s">
        <v>23167</v>
      </c>
      <c r="Q1150" s="1" t="s">
        <v>23487</v>
      </c>
      <c r="R1150" s="1" t="s">
        <v>14223</v>
      </c>
      <c r="S1150" s="1" t="s">
        <v>1148</v>
      </c>
      <c r="T1150" s="1"/>
      <c r="U1150" s="1"/>
      <c r="V1150" s="1" t="s">
        <v>14231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7736</v>
      </c>
      <c r="H1151" s="1" t="s">
        <v>9295</v>
      </c>
      <c r="I1151" s="1" t="s">
        <v>10869</v>
      </c>
      <c r="J1151" s="1"/>
      <c r="K1151" s="1" t="s">
        <v>23156</v>
      </c>
      <c r="L1151" s="1" t="s">
        <v>1149</v>
      </c>
      <c r="M1151" s="1" t="s">
        <v>12477</v>
      </c>
      <c r="N1151" s="1" t="s">
        <v>12998</v>
      </c>
      <c r="O1151" s="1" t="s">
        <v>1149</v>
      </c>
      <c r="P1151" s="1" t="s">
        <v>23167</v>
      </c>
      <c r="Q1151" s="1" t="s">
        <v>23488</v>
      </c>
      <c r="R1151" s="1" t="s">
        <v>14223</v>
      </c>
      <c r="S1151" s="1" t="s">
        <v>1149</v>
      </c>
      <c r="T1151" s="1"/>
      <c r="U1151" s="1"/>
      <c r="V1151" s="1" t="s">
        <v>14231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20733</v>
      </c>
      <c r="F1152" s="1" t="s">
        <v>21504</v>
      </c>
      <c r="G1152" s="1" t="s">
        <v>22270</v>
      </c>
      <c r="H1152" s="1" t="s">
        <v>23021</v>
      </c>
      <c r="I1152" s="1" t="s">
        <v>10870</v>
      </c>
      <c r="J1152" s="1"/>
      <c r="K1152" s="1" t="s">
        <v>23156</v>
      </c>
      <c r="L1152" s="1" t="s">
        <v>1150</v>
      </c>
      <c r="M1152" s="1" t="s">
        <v>12478</v>
      </c>
      <c r="N1152" s="1" t="s">
        <v>12998</v>
      </c>
      <c r="O1152" s="1" t="s">
        <v>1150</v>
      </c>
      <c r="P1152" s="1" t="s">
        <v>23167</v>
      </c>
      <c r="Q1152" s="1" t="s">
        <v>23489</v>
      </c>
      <c r="R1152" s="1" t="s">
        <v>14223</v>
      </c>
      <c r="S1152" s="1" t="s">
        <v>1150</v>
      </c>
      <c r="T1152" s="1"/>
      <c r="U1152" s="1"/>
      <c r="V1152" s="1" t="s">
        <v>14231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7738</v>
      </c>
      <c r="H1153" s="1" t="s">
        <v>9297</v>
      </c>
      <c r="I1153" s="1" t="s">
        <v>10871</v>
      </c>
      <c r="J1153" s="1"/>
      <c r="K1153" s="1" t="s">
        <v>23156</v>
      </c>
      <c r="L1153" s="1" t="s">
        <v>1151</v>
      </c>
      <c r="M1153" s="1" t="s">
        <v>12479</v>
      </c>
      <c r="N1153" s="1" t="s">
        <v>12998</v>
      </c>
      <c r="O1153" s="1" t="s">
        <v>1151</v>
      </c>
      <c r="P1153" s="1" t="s">
        <v>23167</v>
      </c>
      <c r="Q1153" s="1" t="s">
        <v>23490</v>
      </c>
      <c r="R1153" s="1" t="s">
        <v>14223</v>
      </c>
      <c r="S1153" s="1" t="s">
        <v>1151</v>
      </c>
      <c r="T1153" s="1"/>
      <c r="U1153" s="1"/>
      <c r="V1153" s="1" t="s">
        <v>14231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20734</v>
      </c>
      <c r="F1154" s="1" t="s">
        <v>21505</v>
      </c>
      <c r="G1154" s="1" t="s">
        <v>22271</v>
      </c>
      <c r="H1154" s="1" t="s">
        <v>23022</v>
      </c>
      <c r="I1154" s="1" t="s">
        <v>10872</v>
      </c>
      <c r="J1154" s="1"/>
      <c r="K1154" s="1" t="s">
        <v>23156</v>
      </c>
      <c r="L1154" s="1" t="s">
        <v>1152</v>
      </c>
      <c r="M1154" s="1" t="s">
        <v>12480</v>
      </c>
      <c r="N1154" s="1" t="s">
        <v>12998</v>
      </c>
      <c r="O1154" s="1" t="s">
        <v>1152</v>
      </c>
      <c r="P1154" s="1" t="s">
        <v>23167</v>
      </c>
      <c r="Q1154" s="1" t="s">
        <v>23491</v>
      </c>
      <c r="R1154" s="1" t="s">
        <v>14223</v>
      </c>
      <c r="S1154" s="1" t="s">
        <v>1152</v>
      </c>
      <c r="T1154" s="1"/>
      <c r="U1154" s="1"/>
      <c r="V1154" s="1" t="s">
        <v>14231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7740</v>
      </c>
      <c r="H1155" s="1" t="s">
        <v>9299</v>
      </c>
      <c r="I1155" s="1" t="s">
        <v>10873</v>
      </c>
      <c r="J1155" s="1"/>
      <c r="K1155" s="1" t="s">
        <v>23156</v>
      </c>
      <c r="L1155" s="1" t="s">
        <v>1153</v>
      </c>
      <c r="M1155" s="1" t="s">
        <v>12481</v>
      </c>
      <c r="N1155" s="1" t="s">
        <v>12998</v>
      </c>
      <c r="O1155" s="1" t="s">
        <v>1153</v>
      </c>
      <c r="P1155" s="1" t="s">
        <v>23167</v>
      </c>
      <c r="Q1155" s="1" t="s">
        <v>23492</v>
      </c>
      <c r="R1155" s="1" t="s">
        <v>14223</v>
      </c>
      <c r="S1155" s="1" t="s">
        <v>1153</v>
      </c>
      <c r="T1155" s="1"/>
      <c r="U1155" s="1"/>
      <c r="V1155" s="1" t="s">
        <v>14231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7741</v>
      </c>
      <c r="H1156" s="1" t="s">
        <v>9300</v>
      </c>
      <c r="I1156" s="1" t="s">
        <v>10874</v>
      </c>
      <c r="J1156" s="1"/>
      <c r="K1156" s="1" t="s">
        <v>23156</v>
      </c>
      <c r="L1156" s="1" t="s">
        <v>1154</v>
      </c>
      <c r="M1156" s="1" t="s">
        <v>12482</v>
      </c>
      <c r="N1156" s="1" t="s">
        <v>12998</v>
      </c>
      <c r="O1156" s="1" t="s">
        <v>1154</v>
      </c>
      <c r="P1156" s="1" t="s">
        <v>23167</v>
      </c>
      <c r="Q1156" s="1" t="s">
        <v>23493</v>
      </c>
      <c r="R1156" s="1" t="s">
        <v>14223</v>
      </c>
      <c r="S1156" s="1" t="s">
        <v>1154</v>
      </c>
      <c r="T1156" s="1"/>
      <c r="U1156" s="1"/>
      <c r="V1156" s="1" t="s">
        <v>14231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7742</v>
      </c>
      <c r="H1157" s="1" t="s">
        <v>9301</v>
      </c>
      <c r="I1157" s="1" t="s">
        <v>10875</v>
      </c>
      <c r="J1157" s="1"/>
      <c r="K1157" s="1" t="s">
        <v>23156</v>
      </c>
      <c r="L1157" s="1" t="s">
        <v>1155</v>
      </c>
      <c r="M1157" s="1" t="s">
        <v>12483</v>
      </c>
      <c r="N1157" s="1" t="s">
        <v>12998</v>
      </c>
      <c r="O1157" s="1" t="s">
        <v>1155</v>
      </c>
      <c r="P1157" s="1" t="s">
        <v>23167</v>
      </c>
      <c r="Q1157" s="1" t="s">
        <v>23494</v>
      </c>
      <c r="R1157" s="1" t="s">
        <v>14223</v>
      </c>
      <c r="S1157" s="1" t="s">
        <v>1155</v>
      </c>
      <c r="T1157" s="1"/>
      <c r="U1157" s="1"/>
      <c r="V1157" s="1" t="s">
        <v>14231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20735</v>
      </c>
      <c r="F1158" s="1" t="s">
        <v>21506</v>
      </c>
      <c r="G1158" s="1" t="s">
        <v>22272</v>
      </c>
      <c r="H1158" s="1" t="s">
        <v>23023</v>
      </c>
      <c r="I1158" s="1" t="s">
        <v>10145</v>
      </c>
      <c r="J1158" s="1"/>
      <c r="K1158" s="1" t="s">
        <v>23156</v>
      </c>
      <c r="L1158" s="1" t="s">
        <v>1156</v>
      </c>
      <c r="M1158" s="1" t="s">
        <v>12484</v>
      </c>
      <c r="N1158" s="1" t="s">
        <v>12998</v>
      </c>
      <c r="O1158" s="1" t="s">
        <v>1156</v>
      </c>
      <c r="P1158" s="1" t="s">
        <v>23167</v>
      </c>
      <c r="Q1158" s="1" t="s">
        <v>23495</v>
      </c>
      <c r="R1158" s="1" t="s">
        <v>14223</v>
      </c>
      <c r="S1158" s="1" t="s">
        <v>1156</v>
      </c>
      <c r="T1158" s="1"/>
      <c r="U1158" s="1"/>
      <c r="V1158" s="1" t="s">
        <v>14231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7744</v>
      </c>
      <c r="H1159" s="1" t="s">
        <v>9303</v>
      </c>
      <c r="I1159" s="1" t="s">
        <v>10876</v>
      </c>
      <c r="J1159" s="1"/>
      <c r="K1159" s="1" t="s">
        <v>23156</v>
      </c>
      <c r="L1159" s="1" t="s">
        <v>1157</v>
      </c>
      <c r="M1159" s="1" t="s">
        <v>12485</v>
      </c>
      <c r="N1159" s="1" t="s">
        <v>12998</v>
      </c>
      <c r="O1159" s="1" t="s">
        <v>1157</v>
      </c>
      <c r="P1159" s="1" t="s">
        <v>23167</v>
      </c>
      <c r="Q1159" s="1" t="s">
        <v>23496</v>
      </c>
      <c r="R1159" s="1" t="s">
        <v>14223</v>
      </c>
      <c r="S1159" s="1" t="s">
        <v>1157</v>
      </c>
      <c r="T1159" s="1"/>
      <c r="U1159" s="1"/>
      <c r="V1159" s="1" t="s">
        <v>14231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20736</v>
      </c>
      <c r="F1160" s="1" t="s">
        <v>21507</v>
      </c>
      <c r="G1160" s="1" t="s">
        <v>22273</v>
      </c>
      <c r="H1160" s="1" t="s">
        <v>23024</v>
      </c>
      <c r="I1160" s="1" t="s">
        <v>10877</v>
      </c>
      <c r="J1160" s="1"/>
      <c r="K1160" s="1" t="s">
        <v>23156</v>
      </c>
      <c r="L1160" s="1" t="s">
        <v>1158</v>
      </c>
      <c r="M1160" s="1" t="s">
        <v>12486</v>
      </c>
      <c r="N1160" s="1" t="s">
        <v>12998</v>
      </c>
      <c r="O1160" s="1" t="s">
        <v>1158</v>
      </c>
      <c r="P1160" s="1" t="s">
        <v>23167</v>
      </c>
      <c r="Q1160" s="1" t="s">
        <v>23497</v>
      </c>
      <c r="R1160" s="1" t="s">
        <v>14223</v>
      </c>
      <c r="S1160" s="1" t="s">
        <v>1158</v>
      </c>
      <c r="T1160" s="1"/>
      <c r="U1160" s="1"/>
      <c r="V1160" s="1" t="s">
        <v>14231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20737</v>
      </c>
      <c r="F1161" s="1" t="s">
        <v>21508</v>
      </c>
      <c r="G1161" s="1" t="s">
        <v>22274</v>
      </c>
      <c r="H1161" s="1" t="s">
        <v>23025</v>
      </c>
      <c r="I1161" s="1" t="s">
        <v>10878</v>
      </c>
      <c r="J1161" s="1"/>
      <c r="K1161" s="1" t="s">
        <v>23156</v>
      </c>
      <c r="L1161" s="1" t="s">
        <v>1159</v>
      </c>
      <c r="M1161" s="1" t="s">
        <v>12487</v>
      </c>
      <c r="N1161" s="1" t="s">
        <v>12998</v>
      </c>
      <c r="O1161" s="1" t="s">
        <v>1159</v>
      </c>
      <c r="P1161" s="1" t="s">
        <v>23167</v>
      </c>
      <c r="Q1161" s="1" t="s">
        <v>23498</v>
      </c>
      <c r="R1161" s="1" t="s">
        <v>14223</v>
      </c>
      <c r="S1161" s="1" t="s">
        <v>1159</v>
      </c>
      <c r="T1161" s="1"/>
      <c r="U1161" s="1"/>
      <c r="V1161" s="1" t="s">
        <v>14231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7747</v>
      </c>
      <c r="H1162" s="1" t="s">
        <v>9300</v>
      </c>
      <c r="I1162" s="1" t="s">
        <v>10879</v>
      </c>
      <c r="J1162" s="1"/>
      <c r="K1162" s="1" t="s">
        <v>23156</v>
      </c>
      <c r="L1162" s="1" t="s">
        <v>1160</v>
      </c>
      <c r="M1162" s="1" t="s">
        <v>12488</v>
      </c>
      <c r="N1162" s="1" t="s">
        <v>12998</v>
      </c>
      <c r="O1162" s="1" t="s">
        <v>1160</v>
      </c>
      <c r="P1162" s="1" t="s">
        <v>23167</v>
      </c>
      <c r="Q1162" s="1" t="s">
        <v>23493</v>
      </c>
      <c r="R1162" s="1" t="s">
        <v>14223</v>
      </c>
      <c r="S1162" s="1" t="s">
        <v>1160</v>
      </c>
      <c r="T1162" s="1"/>
      <c r="U1162" s="1"/>
      <c r="V1162" s="1" t="s">
        <v>14231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20738</v>
      </c>
      <c r="F1163" s="1" t="s">
        <v>21509</v>
      </c>
      <c r="G1163" s="1" t="s">
        <v>22275</v>
      </c>
      <c r="H1163" s="1" t="s">
        <v>23026</v>
      </c>
      <c r="I1163" s="1" t="s">
        <v>10880</v>
      </c>
      <c r="J1163" s="1"/>
      <c r="K1163" s="1" t="s">
        <v>23156</v>
      </c>
      <c r="L1163" s="1" t="s">
        <v>1161</v>
      </c>
      <c r="M1163" s="1" t="s">
        <v>12489</v>
      </c>
      <c r="N1163" s="1" t="s">
        <v>12998</v>
      </c>
      <c r="O1163" s="1" t="s">
        <v>1161</v>
      </c>
      <c r="P1163" s="1" t="s">
        <v>23167</v>
      </c>
      <c r="Q1163" s="1" t="s">
        <v>23499</v>
      </c>
      <c r="R1163" s="1" t="s">
        <v>14223</v>
      </c>
      <c r="S1163" s="1" t="s">
        <v>1161</v>
      </c>
      <c r="T1163" s="1"/>
      <c r="U1163" s="1"/>
      <c r="V1163" s="1" t="s">
        <v>14231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15108</v>
      </c>
      <c r="F1164" s="1" t="s">
        <v>16080</v>
      </c>
      <c r="G1164" s="1" t="s">
        <v>17048</v>
      </c>
      <c r="H1164" s="1" t="s">
        <v>17996</v>
      </c>
      <c r="I1164" s="1" t="s">
        <v>10881</v>
      </c>
      <c r="J1164" s="1"/>
      <c r="K1164" s="1" t="s">
        <v>23156</v>
      </c>
      <c r="L1164" s="1" t="s">
        <v>1162</v>
      </c>
      <c r="M1164" s="1" t="s">
        <v>12490</v>
      </c>
      <c r="N1164" s="1" t="s">
        <v>12998</v>
      </c>
      <c r="O1164" s="1" t="s">
        <v>1162</v>
      </c>
      <c r="P1164" s="1" t="s">
        <v>23167</v>
      </c>
      <c r="Q1164" s="1" t="s">
        <v>23500</v>
      </c>
      <c r="R1164" s="1" t="s">
        <v>14223</v>
      </c>
      <c r="S1164" s="1" t="s">
        <v>1162</v>
      </c>
      <c r="T1164" s="1"/>
      <c r="U1164" s="1"/>
      <c r="V1164" s="1" t="s">
        <v>14231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7750</v>
      </c>
      <c r="H1165" s="1" t="s">
        <v>9308</v>
      </c>
      <c r="I1165" s="1" t="s">
        <v>10882</v>
      </c>
      <c r="J1165" s="1"/>
      <c r="K1165" s="1" t="s">
        <v>23156</v>
      </c>
      <c r="L1165" s="1" t="s">
        <v>1163</v>
      </c>
      <c r="M1165" s="1" t="s">
        <v>12491</v>
      </c>
      <c r="N1165" s="1" t="s">
        <v>12998</v>
      </c>
      <c r="O1165" s="1" t="s">
        <v>1163</v>
      </c>
      <c r="P1165" s="1" t="s">
        <v>23167</v>
      </c>
      <c r="Q1165" s="1" t="s">
        <v>23501</v>
      </c>
      <c r="R1165" s="1" t="s">
        <v>14223</v>
      </c>
      <c r="S1165" s="1" t="s">
        <v>1163</v>
      </c>
      <c r="T1165" s="1"/>
      <c r="U1165" s="1"/>
      <c r="V1165" s="1" t="s">
        <v>14231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4551</v>
      </c>
      <c r="H1166" s="1" t="s">
        <v>9309</v>
      </c>
      <c r="I1166" s="1" t="s">
        <v>10883</v>
      </c>
      <c r="J1166" s="1"/>
      <c r="K1166" s="1" t="s">
        <v>23156</v>
      </c>
      <c r="L1166" s="1" t="s">
        <v>1164</v>
      </c>
      <c r="M1166" s="1" t="s">
        <v>12492</v>
      </c>
      <c r="N1166" s="1" t="s">
        <v>12998</v>
      </c>
      <c r="O1166" s="1" t="s">
        <v>1164</v>
      </c>
      <c r="P1166" s="1" t="s">
        <v>23167</v>
      </c>
      <c r="Q1166" s="1" t="s">
        <v>23502</v>
      </c>
      <c r="R1166" s="1" t="s">
        <v>14223</v>
      </c>
      <c r="S1166" s="1" t="s">
        <v>1164</v>
      </c>
      <c r="T1166" s="1"/>
      <c r="U1166" s="1"/>
      <c r="V1166" s="1" t="s">
        <v>14231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7751</v>
      </c>
      <c r="H1167" s="1" t="s">
        <v>9310</v>
      </c>
      <c r="I1167" s="1" t="s">
        <v>10884</v>
      </c>
      <c r="J1167" s="1"/>
      <c r="K1167" s="1" t="s">
        <v>23156</v>
      </c>
      <c r="L1167" s="1" t="s">
        <v>1165</v>
      </c>
      <c r="M1167" s="1" t="s">
        <v>12493</v>
      </c>
      <c r="N1167" s="1" t="s">
        <v>12998</v>
      </c>
      <c r="O1167" s="1" t="s">
        <v>1165</v>
      </c>
      <c r="P1167" s="1" t="s">
        <v>23167</v>
      </c>
      <c r="Q1167" s="1" t="s">
        <v>23503</v>
      </c>
      <c r="R1167" s="1" t="s">
        <v>14223</v>
      </c>
      <c r="S1167" s="1" t="s">
        <v>1165</v>
      </c>
      <c r="T1167" s="1"/>
      <c r="U1167" s="1"/>
      <c r="V1167" s="1" t="s">
        <v>14231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20739</v>
      </c>
      <c r="F1168" s="1" t="s">
        <v>21510</v>
      </c>
      <c r="G1168" s="1" t="s">
        <v>22276</v>
      </c>
      <c r="H1168" s="1" t="s">
        <v>23027</v>
      </c>
      <c r="I1168" s="1" t="s">
        <v>10343</v>
      </c>
      <c r="J1168" s="1"/>
      <c r="K1168" s="1" t="s">
        <v>23156</v>
      </c>
      <c r="L1168" s="1" t="s">
        <v>1166</v>
      </c>
      <c r="M1168" s="1" t="s">
        <v>12494</v>
      </c>
      <c r="N1168" s="1" t="s">
        <v>12998</v>
      </c>
      <c r="O1168" s="1" t="s">
        <v>1166</v>
      </c>
      <c r="P1168" s="1" t="s">
        <v>23167</v>
      </c>
      <c r="Q1168" s="1" t="s">
        <v>23504</v>
      </c>
      <c r="R1168" s="1" t="s">
        <v>14223</v>
      </c>
      <c r="S1168" s="1" t="s">
        <v>1166</v>
      </c>
      <c r="T1168" s="1"/>
      <c r="U1168" s="1"/>
      <c r="V1168" s="1" t="s">
        <v>14231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15111</v>
      </c>
      <c r="F1169" s="1" t="s">
        <v>16083</v>
      </c>
      <c r="G1169" s="1" t="s">
        <v>17051</v>
      </c>
      <c r="H1169" s="1" t="s">
        <v>17999</v>
      </c>
      <c r="I1169" s="1" t="s">
        <v>10885</v>
      </c>
      <c r="J1169" s="1"/>
      <c r="K1169" s="1" t="s">
        <v>23156</v>
      </c>
      <c r="L1169" s="1" t="s">
        <v>1167</v>
      </c>
      <c r="M1169" s="1" t="s">
        <v>12495</v>
      </c>
      <c r="N1169" s="1" t="s">
        <v>12998</v>
      </c>
      <c r="O1169" s="1" t="s">
        <v>1167</v>
      </c>
      <c r="P1169" s="1" t="s">
        <v>23167</v>
      </c>
      <c r="Q1169" s="1" t="s">
        <v>23505</v>
      </c>
      <c r="R1169" s="1" t="s">
        <v>14223</v>
      </c>
      <c r="S1169" s="1" t="s">
        <v>1167</v>
      </c>
      <c r="T1169" s="1"/>
      <c r="U1169" s="1"/>
      <c r="V1169" s="1" t="s">
        <v>14231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7754</v>
      </c>
      <c r="H1170" s="1" t="s">
        <v>9313</v>
      </c>
      <c r="I1170" s="1" t="s">
        <v>10886</v>
      </c>
      <c r="J1170" s="1"/>
      <c r="K1170" s="1" t="s">
        <v>23156</v>
      </c>
      <c r="L1170" s="1" t="s">
        <v>1168</v>
      </c>
      <c r="M1170" s="1" t="s">
        <v>12496</v>
      </c>
      <c r="N1170" s="1" t="s">
        <v>12998</v>
      </c>
      <c r="O1170" s="1" t="s">
        <v>1168</v>
      </c>
      <c r="P1170" s="1" t="s">
        <v>23167</v>
      </c>
      <c r="Q1170" s="1" t="s">
        <v>23506</v>
      </c>
      <c r="R1170" s="1" t="s">
        <v>14223</v>
      </c>
      <c r="S1170" s="1" t="s">
        <v>1168</v>
      </c>
      <c r="T1170" s="1"/>
      <c r="U1170" s="1"/>
      <c r="V1170" s="1" t="s">
        <v>14231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20740</v>
      </c>
      <c r="F1171" s="1" t="s">
        <v>20740</v>
      </c>
      <c r="G1171" s="1" t="s">
        <v>22277</v>
      </c>
      <c r="H1171" s="1" t="s">
        <v>23028</v>
      </c>
      <c r="I1171" s="1" t="s">
        <v>10887</v>
      </c>
      <c r="J1171" s="1"/>
      <c r="K1171" s="1" t="s">
        <v>23156</v>
      </c>
      <c r="L1171" s="1" t="s">
        <v>1169</v>
      </c>
      <c r="M1171" s="1" t="s">
        <v>12497</v>
      </c>
      <c r="N1171" s="1" t="s">
        <v>12998</v>
      </c>
      <c r="O1171" s="1" t="s">
        <v>1169</v>
      </c>
      <c r="P1171" s="1" t="s">
        <v>23167</v>
      </c>
      <c r="Q1171" s="1" t="s">
        <v>23507</v>
      </c>
      <c r="R1171" s="1" t="s">
        <v>14223</v>
      </c>
      <c r="S1171" s="1" t="s">
        <v>1169</v>
      </c>
      <c r="T1171" s="1"/>
      <c r="U1171" s="1"/>
      <c r="V1171" s="1" t="s">
        <v>14231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20741</v>
      </c>
      <c r="F1172" s="1" t="s">
        <v>21511</v>
      </c>
      <c r="G1172" s="1" t="s">
        <v>22278</v>
      </c>
      <c r="H1172" s="1" t="s">
        <v>23029</v>
      </c>
      <c r="I1172" s="1" t="s">
        <v>10888</v>
      </c>
      <c r="J1172" s="1"/>
      <c r="K1172" s="1" t="s">
        <v>23156</v>
      </c>
      <c r="L1172" s="1" t="s">
        <v>1170</v>
      </c>
      <c r="M1172" s="1" t="s">
        <v>12498</v>
      </c>
      <c r="N1172" s="1" t="s">
        <v>12998</v>
      </c>
      <c r="O1172" s="1" t="s">
        <v>1170</v>
      </c>
      <c r="P1172" s="1" t="s">
        <v>23167</v>
      </c>
      <c r="Q1172" s="1" t="s">
        <v>23508</v>
      </c>
      <c r="R1172" s="1" t="s">
        <v>14223</v>
      </c>
      <c r="S1172" s="1" t="s">
        <v>1170</v>
      </c>
      <c r="T1172" s="1"/>
      <c r="U1172" s="1"/>
      <c r="V1172" s="1" t="s">
        <v>14231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20742</v>
      </c>
      <c r="F1173" s="1" t="s">
        <v>20742</v>
      </c>
      <c r="G1173" s="1" t="s">
        <v>22279</v>
      </c>
      <c r="H1173" s="1" t="s">
        <v>23030</v>
      </c>
      <c r="I1173" s="1" t="s">
        <v>10889</v>
      </c>
      <c r="J1173" s="1"/>
      <c r="K1173" s="1" t="s">
        <v>23156</v>
      </c>
      <c r="L1173" s="1" t="s">
        <v>1171</v>
      </c>
      <c r="M1173" s="1" t="s">
        <v>12499</v>
      </c>
      <c r="N1173" s="1" t="s">
        <v>12998</v>
      </c>
      <c r="O1173" s="1" t="s">
        <v>1171</v>
      </c>
      <c r="P1173" s="1" t="s">
        <v>23167</v>
      </c>
      <c r="Q1173" s="1" t="s">
        <v>23509</v>
      </c>
      <c r="R1173" s="1" t="s">
        <v>14223</v>
      </c>
      <c r="S1173" s="1" t="s">
        <v>1171</v>
      </c>
      <c r="T1173" s="1"/>
      <c r="U1173" s="1"/>
      <c r="V1173" s="1" t="s">
        <v>14231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6165</v>
      </c>
      <c r="G1174" s="1" t="s">
        <v>7758</v>
      </c>
      <c r="H1174" s="1" t="s">
        <v>9317</v>
      </c>
      <c r="I1174" s="1" t="s">
        <v>10890</v>
      </c>
      <c r="J1174" s="1"/>
      <c r="K1174" s="1" t="s">
        <v>23156</v>
      </c>
      <c r="L1174" s="1" t="s">
        <v>1172</v>
      </c>
      <c r="M1174" s="1" t="s">
        <v>12500</v>
      </c>
      <c r="N1174" s="1" t="s">
        <v>12998</v>
      </c>
      <c r="O1174" s="1" t="s">
        <v>1172</v>
      </c>
      <c r="P1174" s="1" t="s">
        <v>23167</v>
      </c>
      <c r="Q1174" s="1" t="s">
        <v>23510</v>
      </c>
      <c r="R1174" s="1" t="s">
        <v>14223</v>
      </c>
      <c r="S1174" s="1" t="s">
        <v>1172</v>
      </c>
      <c r="T1174" s="1"/>
      <c r="U1174" s="1"/>
      <c r="V1174" s="1" t="s">
        <v>14231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6166</v>
      </c>
      <c r="G1175" s="1" t="s">
        <v>7759</v>
      </c>
      <c r="H1175" s="1" t="s">
        <v>9318</v>
      </c>
      <c r="I1175" s="1" t="s">
        <v>10806</v>
      </c>
      <c r="J1175" s="1"/>
      <c r="K1175" s="1" t="s">
        <v>23156</v>
      </c>
      <c r="L1175" s="1" t="s">
        <v>1173</v>
      </c>
      <c r="M1175" s="1" t="s">
        <v>12501</v>
      </c>
      <c r="N1175" s="1" t="s">
        <v>12998</v>
      </c>
      <c r="O1175" s="1" t="s">
        <v>1173</v>
      </c>
      <c r="P1175" s="1" t="s">
        <v>23167</v>
      </c>
      <c r="Q1175" s="1" t="s">
        <v>23511</v>
      </c>
      <c r="R1175" s="1" t="s">
        <v>14223</v>
      </c>
      <c r="S1175" s="1" t="s">
        <v>1173</v>
      </c>
      <c r="T1175" s="1"/>
      <c r="U1175" s="1"/>
      <c r="V1175" s="1" t="s">
        <v>14231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6167</v>
      </c>
      <c r="G1176" s="1" t="s">
        <v>7760</v>
      </c>
      <c r="H1176" s="1" t="s">
        <v>9319</v>
      </c>
      <c r="I1176" s="1" t="s">
        <v>10891</v>
      </c>
      <c r="J1176" s="1"/>
      <c r="K1176" s="1" t="s">
        <v>23156</v>
      </c>
      <c r="L1176" s="1" t="s">
        <v>1174</v>
      </c>
      <c r="M1176" s="1" t="s">
        <v>12502</v>
      </c>
      <c r="N1176" s="1" t="s">
        <v>12998</v>
      </c>
      <c r="O1176" s="1" t="s">
        <v>1174</v>
      </c>
      <c r="P1176" s="1" t="s">
        <v>23167</v>
      </c>
      <c r="Q1176" s="1" t="s">
        <v>23512</v>
      </c>
      <c r="R1176" s="1" t="s">
        <v>14223</v>
      </c>
      <c r="S1176" s="1" t="s">
        <v>1174</v>
      </c>
      <c r="T1176" s="1"/>
      <c r="U1176" s="1"/>
      <c r="V1176" s="1" t="s">
        <v>14231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20743</v>
      </c>
      <c r="F1177" s="1" t="s">
        <v>21512</v>
      </c>
      <c r="G1177" s="1" t="s">
        <v>22280</v>
      </c>
      <c r="H1177" s="1" t="s">
        <v>23031</v>
      </c>
      <c r="I1177" s="1" t="s">
        <v>10892</v>
      </c>
      <c r="J1177" s="1"/>
      <c r="K1177" s="1" t="s">
        <v>23156</v>
      </c>
      <c r="L1177" s="1" t="s">
        <v>1175</v>
      </c>
      <c r="M1177" s="1" t="s">
        <v>12503</v>
      </c>
      <c r="N1177" s="1" t="s">
        <v>12998</v>
      </c>
      <c r="O1177" s="1" t="s">
        <v>1175</v>
      </c>
      <c r="P1177" s="1" t="s">
        <v>23167</v>
      </c>
      <c r="Q1177" s="1" t="s">
        <v>23513</v>
      </c>
      <c r="R1177" s="1" t="s">
        <v>14223</v>
      </c>
      <c r="S1177" s="1" t="s">
        <v>1175</v>
      </c>
      <c r="T1177" s="1"/>
      <c r="U1177" s="1"/>
      <c r="V1177" s="1" t="s">
        <v>14231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6169</v>
      </c>
      <c r="G1178" s="1" t="s">
        <v>7762</v>
      </c>
      <c r="H1178" s="1" t="s">
        <v>9321</v>
      </c>
      <c r="I1178" s="1" t="s">
        <v>10855</v>
      </c>
      <c r="J1178" s="1"/>
      <c r="K1178" s="1" t="s">
        <v>23156</v>
      </c>
      <c r="L1178" s="1" t="s">
        <v>1176</v>
      </c>
      <c r="M1178" s="1" t="s">
        <v>12504</v>
      </c>
      <c r="N1178" s="1" t="s">
        <v>12998</v>
      </c>
      <c r="O1178" s="1" t="s">
        <v>1176</v>
      </c>
      <c r="P1178" s="1" t="s">
        <v>23167</v>
      </c>
      <c r="Q1178" s="1" t="s">
        <v>23514</v>
      </c>
      <c r="R1178" s="1" t="s">
        <v>14223</v>
      </c>
      <c r="S1178" s="1" t="s">
        <v>1176</v>
      </c>
      <c r="T1178" s="1"/>
      <c r="U1178" s="1"/>
      <c r="V1178" s="1" t="s">
        <v>14231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4564</v>
      </c>
      <c r="H1179" s="1" t="s">
        <v>9322</v>
      </c>
      <c r="I1179" s="1" t="s">
        <v>10893</v>
      </c>
      <c r="J1179" s="1"/>
      <c r="K1179" s="1" t="s">
        <v>23156</v>
      </c>
      <c r="L1179" s="1" t="s">
        <v>1177</v>
      </c>
      <c r="M1179" s="1" t="s">
        <v>12505</v>
      </c>
      <c r="N1179" s="1" t="s">
        <v>12998</v>
      </c>
      <c r="O1179" s="1" t="s">
        <v>1177</v>
      </c>
      <c r="P1179" s="1" t="s">
        <v>23167</v>
      </c>
      <c r="Q1179" s="1" t="s">
        <v>23515</v>
      </c>
      <c r="R1179" s="1" t="s">
        <v>14223</v>
      </c>
      <c r="S1179" s="1" t="s">
        <v>1177</v>
      </c>
      <c r="T1179" s="1"/>
      <c r="U1179" s="1"/>
      <c r="V1179" s="1" t="s">
        <v>14231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20744</v>
      </c>
      <c r="F1180" s="1" t="s">
        <v>21513</v>
      </c>
      <c r="G1180" s="1" t="s">
        <v>22281</v>
      </c>
      <c r="H1180" s="1" t="s">
        <v>23032</v>
      </c>
      <c r="I1180" s="1" t="s">
        <v>10894</v>
      </c>
      <c r="J1180" s="1"/>
      <c r="K1180" s="1" t="s">
        <v>23156</v>
      </c>
      <c r="L1180" s="1" t="s">
        <v>1178</v>
      </c>
      <c r="M1180" s="1" t="s">
        <v>12506</v>
      </c>
      <c r="N1180" s="1" t="s">
        <v>12998</v>
      </c>
      <c r="O1180" s="1" t="s">
        <v>1178</v>
      </c>
      <c r="P1180" s="1" t="s">
        <v>23167</v>
      </c>
      <c r="Q1180" s="1" t="s">
        <v>23516</v>
      </c>
      <c r="R1180" s="1" t="s">
        <v>14223</v>
      </c>
      <c r="S1180" s="1" t="s">
        <v>1178</v>
      </c>
      <c r="T1180" s="1"/>
      <c r="U1180" s="1"/>
      <c r="V1180" s="1" t="s">
        <v>14231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6172</v>
      </c>
      <c r="G1181" s="1" t="s">
        <v>7764</v>
      </c>
      <c r="H1181" s="1" t="s">
        <v>9324</v>
      </c>
      <c r="I1181" s="1" t="s">
        <v>10895</v>
      </c>
      <c r="J1181" s="1"/>
      <c r="K1181" s="1" t="s">
        <v>23156</v>
      </c>
      <c r="L1181" s="1" t="s">
        <v>1179</v>
      </c>
      <c r="M1181" s="1" t="s">
        <v>12507</v>
      </c>
      <c r="N1181" s="1" t="s">
        <v>12998</v>
      </c>
      <c r="O1181" s="1" t="s">
        <v>1179</v>
      </c>
      <c r="P1181" s="1" t="s">
        <v>23167</v>
      </c>
      <c r="Q1181" s="1" t="s">
        <v>23517</v>
      </c>
      <c r="R1181" s="1" t="s">
        <v>14223</v>
      </c>
      <c r="S1181" s="1" t="s">
        <v>1179</v>
      </c>
      <c r="T1181" s="1"/>
      <c r="U1181" s="1"/>
      <c r="V1181" s="1" t="s">
        <v>14231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7765</v>
      </c>
      <c r="H1182" s="1" t="s">
        <v>9325</v>
      </c>
      <c r="I1182" s="1" t="s">
        <v>9926</v>
      </c>
      <c r="J1182" s="1"/>
      <c r="K1182" s="1" t="s">
        <v>23156</v>
      </c>
      <c r="L1182" s="1" t="s">
        <v>1180</v>
      </c>
      <c r="M1182" s="1" t="s">
        <v>12508</v>
      </c>
      <c r="N1182" s="1" t="s">
        <v>12998</v>
      </c>
      <c r="O1182" s="1" t="s">
        <v>1180</v>
      </c>
      <c r="P1182" s="1" t="s">
        <v>23167</v>
      </c>
      <c r="Q1182" s="1" t="s">
        <v>23518</v>
      </c>
      <c r="R1182" s="1" t="s">
        <v>14223</v>
      </c>
      <c r="S1182" s="1" t="s">
        <v>1180</v>
      </c>
      <c r="T1182" s="1"/>
      <c r="U1182" s="1"/>
      <c r="V1182" s="1" t="s">
        <v>14231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20745</v>
      </c>
      <c r="F1183" s="1" t="s">
        <v>21514</v>
      </c>
      <c r="G1183" s="1" t="s">
        <v>22282</v>
      </c>
      <c r="H1183" s="1" t="s">
        <v>23033</v>
      </c>
      <c r="I1183" s="1" t="s">
        <v>10896</v>
      </c>
      <c r="J1183" s="1"/>
      <c r="K1183" s="1" t="s">
        <v>23156</v>
      </c>
      <c r="L1183" s="1" t="s">
        <v>1181</v>
      </c>
      <c r="M1183" s="1" t="s">
        <v>12509</v>
      </c>
      <c r="N1183" s="1" t="s">
        <v>12998</v>
      </c>
      <c r="O1183" s="1" t="s">
        <v>1181</v>
      </c>
      <c r="P1183" s="1" t="s">
        <v>23167</v>
      </c>
      <c r="Q1183" s="1" t="s">
        <v>23519</v>
      </c>
      <c r="R1183" s="1" t="s">
        <v>14223</v>
      </c>
      <c r="S1183" s="1" t="s">
        <v>1181</v>
      </c>
      <c r="T1183" s="1"/>
      <c r="U1183" s="1"/>
      <c r="V1183" s="1" t="s">
        <v>14231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6175</v>
      </c>
      <c r="G1184" s="1" t="s">
        <v>7767</v>
      </c>
      <c r="H1184" s="1" t="s">
        <v>9327</v>
      </c>
      <c r="I1184" s="1" t="s">
        <v>10897</v>
      </c>
      <c r="J1184" s="1"/>
      <c r="K1184" s="1" t="s">
        <v>23156</v>
      </c>
      <c r="L1184" s="1" t="s">
        <v>1182</v>
      </c>
      <c r="M1184" s="1" t="s">
        <v>12510</v>
      </c>
      <c r="N1184" s="1" t="s">
        <v>12998</v>
      </c>
      <c r="O1184" s="1" t="s">
        <v>1182</v>
      </c>
      <c r="P1184" s="1" t="s">
        <v>23167</v>
      </c>
      <c r="Q1184" s="1" t="s">
        <v>23520</v>
      </c>
      <c r="R1184" s="1" t="s">
        <v>14223</v>
      </c>
      <c r="S1184" s="1" t="s">
        <v>1182</v>
      </c>
      <c r="T1184" s="1"/>
      <c r="U1184" s="1"/>
      <c r="V1184" s="1" t="s">
        <v>14231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6176</v>
      </c>
      <c r="G1185" s="1" t="s">
        <v>7768</v>
      </c>
      <c r="H1185" s="1" t="s">
        <v>9328</v>
      </c>
      <c r="I1185" s="1" t="s">
        <v>9984</v>
      </c>
      <c r="J1185" s="1"/>
      <c r="K1185" s="1" t="s">
        <v>23156</v>
      </c>
      <c r="L1185" s="1" t="s">
        <v>1183</v>
      </c>
      <c r="M1185" s="1" t="s">
        <v>12511</v>
      </c>
      <c r="N1185" s="1" t="s">
        <v>12998</v>
      </c>
      <c r="O1185" s="1" t="s">
        <v>1183</v>
      </c>
      <c r="P1185" s="1" t="s">
        <v>23167</v>
      </c>
      <c r="Q1185" s="1" t="s">
        <v>23521</v>
      </c>
      <c r="R1185" s="1" t="s">
        <v>14223</v>
      </c>
      <c r="S1185" s="1" t="s">
        <v>1183</v>
      </c>
      <c r="T1185" s="1"/>
      <c r="U1185" s="1"/>
      <c r="V1185" s="1" t="s">
        <v>14231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15121</v>
      </c>
      <c r="F1186" s="1" t="s">
        <v>16093</v>
      </c>
      <c r="G1186" s="1" t="s">
        <v>17061</v>
      </c>
      <c r="H1186" s="1" t="s">
        <v>18009</v>
      </c>
      <c r="I1186" s="1" t="s">
        <v>10898</v>
      </c>
      <c r="J1186" s="1"/>
      <c r="K1186" s="1" t="s">
        <v>23156</v>
      </c>
      <c r="L1186" s="1" t="s">
        <v>1184</v>
      </c>
      <c r="M1186" s="1" t="s">
        <v>12512</v>
      </c>
      <c r="N1186" s="1" t="s">
        <v>12998</v>
      </c>
      <c r="O1186" s="1" t="s">
        <v>1184</v>
      </c>
      <c r="P1186" s="1" t="s">
        <v>23167</v>
      </c>
      <c r="Q1186" s="1" t="s">
        <v>23522</v>
      </c>
      <c r="R1186" s="1" t="s">
        <v>14223</v>
      </c>
      <c r="S1186" s="1" t="s">
        <v>1184</v>
      </c>
      <c r="T1186" s="1"/>
      <c r="U1186" s="1"/>
      <c r="V1186" s="1" t="s">
        <v>14231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6178</v>
      </c>
      <c r="G1187" s="1" t="s">
        <v>7770</v>
      </c>
      <c r="H1187" s="1" t="s">
        <v>9330</v>
      </c>
      <c r="I1187" s="1" t="s">
        <v>10225</v>
      </c>
      <c r="J1187" s="1"/>
      <c r="K1187" s="1" t="s">
        <v>23156</v>
      </c>
      <c r="L1187" s="1" t="s">
        <v>1185</v>
      </c>
      <c r="M1187" s="1" t="s">
        <v>12513</v>
      </c>
      <c r="N1187" s="1" t="s">
        <v>12998</v>
      </c>
      <c r="O1187" s="1" t="s">
        <v>1185</v>
      </c>
      <c r="P1187" s="1" t="s">
        <v>23167</v>
      </c>
      <c r="Q1187" s="1" t="s">
        <v>23523</v>
      </c>
      <c r="R1187" s="1" t="s">
        <v>14223</v>
      </c>
      <c r="S1187" s="1" t="s">
        <v>1185</v>
      </c>
      <c r="T1187" s="1"/>
      <c r="U1187" s="1"/>
      <c r="V1187" s="1" t="s">
        <v>14231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20746</v>
      </c>
      <c r="F1188" s="1" t="s">
        <v>21515</v>
      </c>
      <c r="G1188" s="1" t="s">
        <v>22283</v>
      </c>
      <c r="H1188" s="1" t="s">
        <v>23034</v>
      </c>
      <c r="I1188" s="1" t="s">
        <v>10899</v>
      </c>
      <c r="J1188" s="1"/>
      <c r="K1188" s="1" t="s">
        <v>23156</v>
      </c>
      <c r="L1188" s="1" t="s">
        <v>1186</v>
      </c>
      <c r="M1188" s="1" t="s">
        <v>12514</v>
      </c>
      <c r="N1188" s="1" t="s">
        <v>12998</v>
      </c>
      <c r="O1188" s="1" t="s">
        <v>1186</v>
      </c>
      <c r="P1188" s="1" t="s">
        <v>23167</v>
      </c>
      <c r="Q1188" s="1" t="s">
        <v>23524</v>
      </c>
      <c r="R1188" s="1" t="s">
        <v>14223</v>
      </c>
      <c r="S1188" s="1" t="s">
        <v>1186</v>
      </c>
      <c r="T1188" s="1"/>
      <c r="U1188" s="1"/>
      <c r="V1188" s="1" t="s">
        <v>14231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15124</v>
      </c>
      <c r="F1189" s="1" t="s">
        <v>16096</v>
      </c>
      <c r="G1189" s="1" t="s">
        <v>17064</v>
      </c>
      <c r="H1189" s="1" t="s">
        <v>18012</v>
      </c>
      <c r="I1189" s="1" t="s">
        <v>10900</v>
      </c>
      <c r="J1189" s="1"/>
      <c r="K1189" s="1" t="s">
        <v>23156</v>
      </c>
      <c r="L1189" s="1" t="s">
        <v>1187</v>
      </c>
      <c r="M1189" s="1" t="s">
        <v>12515</v>
      </c>
      <c r="N1189" s="1" t="s">
        <v>12998</v>
      </c>
      <c r="O1189" s="1" t="s">
        <v>1187</v>
      </c>
      <c r="P1189" s="1" t="s">
        <v>23167</v>
      </c>
      <c r="Q1189" s="1" t="s">
        <v>23525</v>
      </c>
      <c r="R1189" s="1" t="s">
        <v>14223</v>
      </c>
      <c r="S1189" s="1" t="s">
        <v>1187</v>
      </c>
      <c r="T1189" s="1"/>
      <c r="U1189" s="1"/>
      <c r="V1189" s="1" t="s">
        <v>14231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6181</v>
      </c>
      <c r="G1190" s="1" t="s">
        <v>7773</v>
      </c>
      <c r="H1190" s="1" t="s">
        <v>9333</v>
      </c>
      <c r="I1190" s="1" t="s">
        <v>10901</v>
      </c>
      <c r="J1190" s="1"/>
      <c r="K1190" s="1" t="s">
        <v>23156</v>
      </c>
      <c r="L1190" s="1" t="s">
        <v>1188</v>
      </c>
      <c r="M1190" s="1" t="s">
        <v>12516</v>
      </c>
      <c r="N1190" s="1" t="s">
        <v>12998</v>
      </c>
      <c r="O1190" s="1" t="s">
        <v>1188</v>
      </c>
      <c r="P1190" s="1" t="s">
        <v>23167</v>
      </c>
      <c r="Q1190" s="1" t="s">
        <v>23526</v>
      </c>
      <c r="R1190" s="1" t="s">
        <v>14223</v>
      </c>
      <c r="S1190" s="1" t="s">
        <v>1188</v>
      </c>
      <c r="T1190" s="1"/>
      <c r="U1190" s="1"/>
      <c r="V1190" s="1" t="s">
        <v>14231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6182</v>
      </c>
      <c r="G1191" s="1" t="s">
        <v>7774</v>
      </c>
      <c r="H1191" s="1" t="s">
        <v>9334</v>
      </c>
      <c r="I1191" s="1" t="s">
        <v>10902</v>
      </c>
      <c r="J1191" s="1"/>
      <c r="K1191" s="1" t="s">
        <v>23156</v>
      </c>
      <c r="L1191" s="1" t="s">
        <v>1189</v>
      </c>
      <c r="M1191" s="1" t="s">
        <v>12517</v>
      </c>
      <c r="N1191" s="1" t="s">
        <v>12998</v>
      </c>
      <c r="O1191" s="1" t="s">
        <v>1189</v>
      </c>
      <c r="P1191" s="1" t="s">
        <v>23167</v>
      </c>
      <c r="Q1191" s="1" t="s">
        <v>23527</v>
      </c>
      <c r="R1191" s="1" t="s">
        <v>14223</v>
      </c>
      <c r="S1191" s="1" t="s">
        <v>1189</v>
      </c>
      <c r="T1191" s="1"/>
      <c r="U1191" s="1"/>
      <c r="V1191" s="1" t="s">
        <v>14231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7775</v>
      </c>
      <c r="H1192" s="1" t="s">
        <v>9335</v>
      </c>
      <c r="I1192" s="1" t="s">
        <v>10903</v>
      </c>
      <c r="J1192" s="1"/>
      <c r="K1192" s="1" t="s">
        <v>23156</v>
      </c>
      <c r="L1192" s="1" t="s">
        <v>1190</v>
      </c>
      <c r="M1192" s="1" t="s">
        <v>12518</v>
      </c>
      <c r="N1192" s="1" t="s">
        <v>12998</v>
      </c>
      <c r="O1192" s="1" t="s">
        <v>1190</v>
      </c>
      <c r="P1192" s="1" t="s">
        <v>23167</v>
      </c>
      <c r="Q1192" s="1" t="s">
        <v>23528</v>
      </c>
      <c r="R1192" s="1" t="s">
        <v>14223</v>
      </c>
      <c r="S1192" s="1" t="s">
        <v>1190</v>
      </c>
      <c r="T1192" s="1"/>
      <c r="U1192" s="1"/>
      <c r="V1192" s="1" t="s">
        <v>14231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6184</v>
      </c>
      <c r="G1193" s="1" t="s">
        <v>7776</v>
      </c>
      <c r="H1193" s="1" t="s">
        <v>9336</v>
      </c>
      <c r="I1193" s="1" t="s">
        <v>10904</v>
      </c>
      <c r="J1193" s="1"/>
      <c r="K1193" s="1" t="s">
        <v>23156</v>
      </c>
      <c r="L1193" s="1" t="s">
        <v>1191</v>
      </c>
      <c r="M1193" s="1" t="s">
        <v>12519</v>
      </c>
      <c r="N1193" s="1" t="s">
        <v>12998</v>
      </c>
      <c r="O1193" s="1" t="s">
        <v>1191</v>
      </c>
      <c r="P1193" s="1" t="s">
        <v>23167</v>
      </c>
      <c r="Q1193" s="1" t="s">
        <v>23529</v>
      </c>
      <c r="R1193" s="1" t="s">
        <v>14223</v>
      </c>
      <c r="S1193" s="1" t="s">
        <v>1191</v>
      </c>
      <c r="T1193" s="1"/>
      <c r="U1193" s="1"/>
      <c r="V1193" s="1" t="s">
        <v>14231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20747</v>
      </c>
      <c r="F1194" s="1" t="s">
        <v>21516</v>
      </c>
      <c r="G1194" s="1" t="s">
        <v>22284</v>
      </c>
      <c r="H1194" s="1" t="s">
        <v>23035</v>
      </c>
      <c r="I1194" s="1" t="s">
        <v>10905</v>
      </c>
      <c r="J1194" s="1"/>
      <c r="K1194" s="1" t="s">
        <v>23156</v>
      </c>
      <c r="L1194" s="1" t="s">
        <v>1192</v>
      </c>
      <c r="M1194" s="1" t="s">
        <v>12520</v>
      </c>
      <c r="N1194" s="1" t="s">
        <v>12998</v>
      </c>
      <c r="O1194" s="1" t="s">
        <v>1192</v>
      </c>
      <c r="P1194" s="1" t="s">
        <v>23167</v>
      </c>
      <c r="Q1194" s="1" t="s">
        <v>23530</v>
      </c>
      <c r="R1194" s="1" t="s">
        <v>14223</v>
      </c>
      <c r="S1194" s="1" t="s">
        <v>1192</v>
      </c>
      <c r="T1194" s="1"/>
      <c r="U1194" s="1"/>
      <c r="V1194" s="1" t="s">
        <v>14231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20748</v>
      </c>
      <c r="F1195" s="1" t="s">
        <v>21517</v>
      </c>
      <c r="G1195" s="1" t="s">
        <v>22285</v>
      </c>
      <c r="H1195" s="1" t="s">
        <v>23036</v>
      </c>
      <c r="I1195" s="1" t="s">
        <v>10906</v>
      </c>
      <c r="J1195" s="1"/>
      <c r="K1195" s="1" t="s">
        <v>23156</v>
      </c>
      <c r="L1195" s="1" t="s">
        <v>1193</v>
      </c>
      <c r="M1195" s="1" t="s">
        <v>12521</v>
      </c>
      <c r="N1195" s="1" t="s">
        <v>12998</v>
      </c>
      <c r="O1195" s="1" t="s">
        <v>1193</v>
      </c>
      <c r="P1195" s="1" t="s">
        <v>23167</v>
      </c>
      <c r="Q1195" s="1" t="s">
        <v>23531</v>
      </c>
      <c r="R1195" s="1" t="s">
        <v>14223</v>
      </c>
      <c r="S1195" s="1" t="s">
        <v>1193</v>
      </c>
      <c r="T1195" s="1"/>
      <c r="U1195" s="1"/>
      <c r="V1195" s="1" t="s">
        <v>14231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6187</v>
      </c>
      <c r="G1196" s="1" t="s">
        <v>7779</v>
      </c>
      <c r="H1196" s="1" t="s">
        <v>9339</v>
      </c>
      <c r="I1196" s="1" t="s">
        <v>10907</v>
      </c>
      <c r="J1196" s="1"/>
      <c r="K1196" s="1" t="s">
        <v>23156</v>
      </c>
      <c r="L1196" s="1" t="s">
        <v>1194</v>
      </c>
      <c r="M1196" s="1" t="s">
        <v>12522</v>
      </c>
      <c r="N1196" s="1" t="s">
        <v>12998</v>
      </c>
      <c r="O1196" s="1" t="s">
        <v>1194</v>
      </c>
      <c r="P1196" s="1" t="s">
        <v>23167</v>
      </c>
      <c r="Q1196" s="1" t="s">
        <v>23532</v>
      </c>
      <c r="R1196" s="1" t="s">
        <v>14223</v>
      </c>
      <c r="S1196" s="1" t="s">
        <v>1194</v>
      </c>
      <c r="T1196" s="1"/>
      <c r="U1196" s="1"/>
      <c r="V1196" s="1" t="s">
        <v>14231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15126</v>
      </c>
      <c r="F1197" s="1" t="s">
        <v>16098</v>
      </c>
      <c r="G1197" s="1" t="s">
        <v>17066</v>
      </c>
      <c r="H1197" s="1" t="s">
        <v>18014</v>
      </c>
      <c r="I1197" s="1" t="s">
        <v>10908</v>
      </c>
      <c r="J1197" s="1"/>
      <c r="K1197" s="1" t="s">
        <v>23156</v>
      </c>
      <c r="L1197" s="1" t="s">
        <v>1195</v>
      </c>
      <c r="M1197" s="1" t="s">
        <v>12523</v>
      </c>
      <c r="N1197" s="1" t="s">
        <v>12998</v>
      </c>
      <c r="O1197" s="1" t="s">
        <v>1195</v>
      </c>
      <c r="P1197" s="1" t="s">
        <v>23167</v>
      </c>
      <c r="Q1197" s="1" t="s">
        <v>23533</v>
      </c>
      <c r="R1197" s="1" t="s">
        <v>14223</v>
      </c>
      <c r="S1197" s="1" t="s">
        <v>1195</v>
      </c>
      <c r="T1197" s="1"/>
      <c r="U1197" s="1"/>
      <c r="V1197" s="1" t="s">
        <v>14231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15127</v>
      </c>
      <c r="F1198" s="1" t="s">
        <v>16099</v>
      </c>
      <c r="G1198" s="1" t="s">
        <v>17067</v>
      </c>
      <c r="H1198" s="1" t="s">
        <v>18015</v>
      </c>
      <c r="I1198" s="1" t="s">
        <v>10909</v>
      </c>
      <c r="J1198" s="1"/>
      <c r="K1198" s="1" t="s">
        <v>23156</v>
      </c>
      <c r="L1198" s="1" t="s">
        <v>1196</v>
      </c>
      <c r="M1198" s="1" t="s">
        <v>12524</v>
      </c>
      <c r="N1198" s="1" t="s">
        <v>12998</v>
      </c>
      <c r="O1198" s="1" t="s">
        <v>1196</v>
      </c>
      <c r="P1198" s="1" t="s">
        <v>23167</v>
      </c>
      <c r="Q1198" s="1" t="s">
        <v>23534</v>
      </c>
      <c r="R1198" s="1" t="s">
        <v>14223</v>
      </c>
      <c r="S1198" s="1" t="s">
        <v>1196</v>
      </c>
      <c r="T1198" s="1"/>
      <c r="U1198" s="1"/>
      <c r="V1198" s="1" t="s">
        <v>14231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6190</v>
      </c>
      <c r="G1199" s="1" t="s">
        <v>7782</v>
      </c>
      <c r="H1199" s="1" t="s">
        <v>9342</v>
      </c>
      <c r="I1199" s="1" t="s">
        <v>10910</v>
      </c>
      <c r="J1199" s="1"/>
      <c r="K1199" s="1" t="s">
        <v>23156</v>
      </c>
      <c r="L1199" s="1" t="s">
        <v>1197</v>
      </c>
      <c r="M1199" s="1" t="s">
        <v>12525</v>
      </c>
      <c r="N1199" s="1" t="s">
        <v>12998</v>
      </c>
      <c r="O1199" s="1" t="s">
        <v>1197</v>
      </c>
      <c r="P1199" s="1" t="s">
        <v>23167</v>
      </c>
      <c r="Q1199" s="1" t="s">
        <v>23535</v>
      </c>
      <c r="R1199" s="1" t="s">
        <v>14223</v>
      </c>
      <c r="S1199" s="1" t="s">
        <v>1197</v>
      </c>
      <c r="T1199" s="1"/>
      <c r="U1199" s="1"/>
      <c r="V1199" s="1" t="s">
        <v>14231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15128</v>
      </c>
      <c r="F1200" s="1" t="s">
        <v>16100</v>
      </c>
      <c r="G1200" s="1" t="s">
        <v>17068</v>
      </c>
      <c r="H1200" s="1" t="s">
        <v>18016</v>
      </c>
      <c r="I1200" s="1" t="s">
        <v>10911</v>
      </c>
      <c r="J1200" s="1"/>
      <c r="K1200" s="1" t="s">
        <v>23156</v>
      </c>
      <c r="L1200" s="1" t="s">
        <v>1198</v>
      </c>
      <c r="M1200" s="1" t="s">
        <v>12526</v>
      </c>
      <c r="N1200" s="1" t="s">
        <v>12998</v>
      </c>
      <c r="O1200" s="1" t="s">
        <v>1198</v>
      </c>
      <c r="P1200" s="1" t="s">
        <v>23167</v>
      </c>
      <c r="Q1200" s="1" t="s">
        <v>23536</v>
      </c>
      <c r="R1200" s="1" t="s">
        <v>14223</v>
      </c>
      <c r="S1200" s="1" t="s">
        <v>1198</v>
      </c>
      <c r="T1200" s="1"/>
      <c r="U1200" s="1"/>
      <c r="V1200" s="1" t="s">
        <v>14231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15129</v>
      </c>
      <c r="F1201" s="1" t="s">
        <v>16101</v>
      </c>
      <c r="G1201" s="1" t="s">
        <v>17069</v>
      </c>
      <c r="H1201" s="1" t="s">
        <v>18017</v>
      </c>
      <c r="I1201" s="1" t="s">
        <v>10912</v>
      </c>
      <c r="J1201" s="1"/>
      <c r="K1201" s="1" t="s">
        <v>23156</v>
      </c>
      <c r="L1201" s="1" t="s">
        <v>1199</v>
      </c>
      <c r="M1201" s="1" t="s">
        <v>12527</v>
      </c>
      <c r="N1201" s="1" t="s">
        <v>12998</v>
      </c>
      <c r="O1201" s="1" t="s">
        <v>1199</v>
      </c>
      <c r="P1201" s="1" t="s">
        <v>23167</v>
      </c>
      <c r="Q1201" s="1" t="s">
        <v>23537</v>
      </c>
      <c r="R1201" s="1" t="s">
        <v>14223</v>
      </c>
      <c r="S1201" s="1" t="s">
        <v>1199</v>
      </c>
      <c r="T1201" s="1"/>
      <c r="U1201" s="1"/>
      <c r="V1201" s="1" t="s">
        <v>14231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15130</v>
      </c>
      <c r="F1202" s="1" t="s">
        <v>16102</v>
      </c>
      <c r="G1202" s="1" t="s">
        <v>17070</v>
      </c>
      <c r="H1202" s="1" t="s">
        <v>18018</v>
      </c>
      <c r="I1202" s="1" t="s">
        <v>10913</v>
      </c>
      <c r="J1202" s="1"/>
      <c r="K1202" s="1" t="s">
        <v>23156</v>
      </c>
      <c r="L1202" s="1" t="s">
        <v>1200</v>
      </c>
      <c r="M1202" s="1" t="s">
        <v>12528</v>
      </c>
      <c r="N1202" s="1" t="s">
        <v>12998</v>
      </c>
      <c r="O1202" s="1" t="s">
        <v>1200</v>
      </c>
      <c r="P1202" s="1" t="s">
        <v>23167</v>
      </c>
      <c r="Q1202" s="1" t="s">
        <v>23538</v>
      </c>
      <c r="R1202" s="1" t="s">
        <v>14223</v>
      </c>
      <c r="S1202" s="1" t="s">
        <v>1200</v>
      </c>
      <c r="T1202" s="1"/>
      <c r="U1202" s="1"/>
      <c r="V1202" s="1" t="s">
        <v>14231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20749</v>
      </c>
      <c r="F1203" s="1" t="s">
        <v>21518</v>
      </c>
      <c r="G1203" s="1" t="s">
        <v>22286</v>
      </c>
      <c r="H1203" s="1" t="s">
        <v>23037</v>
      </c>
      <c r="I1203" s="1" t="s">
        <v>10914</v>
      </c>
      <c r="J1203" s="1"/>
      <c r="K1203" s="1" t="s">
        <v>23156</v>
      </c>
      <c r="L1203" s="1" t="s">
        <v>1201</v>
      </c>
      <c r="M1203" s="1" t="s">
        <v>12529</v>
      </c>
      <c r="N1203" s="1" t="s">
        <v>12998</v>
      </c>
      <c r="O1203" s="1" t="s">
        <v>1201</v>
      </c>
      <c r="P1203" s="1" t="s">
        <v>23167</v>
      </c>
      <c r="Q1203" s="1" t="s">
        <v>23539</v>
      </c>
      <c r="R1203" s="1" t="s">
        <v>14223</v>
      </c>
      <c r="S1203" s="1" t="s">
        <v>1201</v>
      </c>
      <c r="T1203" s="1"/>
      <c r="U1203" s="1"/>
      <c r="V1203" s="1" t="s">
        <v>14231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4589</v>
      </c>
      <c r="H1204" s="1" t="s">
        <v>9347</v>
      </c>
      <c r="I1204" s="1" t="s">
        <v>10915</v>
      </c>
      <c r="J1204" s="1"/>
      <c r="K1204" s="1" t="s">
        <v>23156</v>
      </c>
      <c r="L1204" s="1" t="s">
        <v>1202</v>
      </c>
      <c r="M1204" s="1" t="s">
        <v>12530</v>
      </c>
      <c r="N1204" s="1" t="s">
        <v>12998</v>
      </c>
      <c r="O1204" s="1" t="s">
        <v>1202</v>
      </c>
      <c r="P1204" s="1" t="s">
        <v>23167</v>
      </c>
      <c r="Q1204" s="1" t="s">
        <v>23540</v>
      </c>
      <c r="R1204" s="1" t="s">
        <v>14223</v>
      </c>
      <c r="S1204" s="1" t="s">
        <v>1202</v>
      </c>
      <c r="T1204" s="1"/>
      <c r="U1204" s="1"/>
      <c r="V1204" s="1" t="s">
        <v>14231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20750</v>
      </c>
      <c r="F1205" s="1" t="s">
        <v>21519</v>
      </c>
      <c r="G1205" s="1" t="s">
        <v>20750</v>
      </c>
      <c r="H1205" s="1" t="s">
        <v>23038</v>
      </c>
      <c r="I1205" s="1" t="s">
        <v>10527</v>
      </c>
      <c r="J1205" s="1"/>
      <c r="K1205" s="1" t="s">
        <v>23156</v>
      </c>
      <c r="L1205" s="1" t="s">
        <v>1203</v>
      </c>
      <c r="M1205" s="1" t="s">
        <v>12531</v>
      </c>
      <c r="N1205" s="1" t="s">
        <v>12998</v>
      </c>
      <c r="O1205" s="1" t="s">
        <v>1203</v>
      </c>
      <c r="P1205" s="1" t="s">
        <v>23167</v>
      </c>
      <c r="Q1205" s="1" t="s">
        <v>23541</v>
      </c>
      <c r="R1205" s="1" t="s">
        <v>14223</v>
      </c>
      <c r="S1205" s="1" t="s">
        <v>1203</v>
      </c>
      <c r="T1205" s="1"/>
      <c r="U1205" s="1"/>
      <c r="V1205" s="1" t="s">
        <v>14231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15132</v>
      </c>
      <c r="F1206" s="1" t="s">
        <v>16104</v>
      </c>
      <c r="G1206" s="1" t="s">
        <v>17071</v>
      </c>
      <c r="H1206" s="1" t="s">
        <v>18020</v>
      </c>
      <c r="I1206" s="1" t="s">
        <v>10916</v>
      </c>
      <c r="J1206" s="1"/>
      <c r="K1206" s="1" t="s">
        <v>23156</v>
      </c>
      <c r="L1206" s="1" t="s">
        <v>1204</v>
      </c>
      <c r="M1206" s="1" t="s">
        <v>12532</v>
      </c>
      <c r="N1206" s="1" t="s">
        <v>12998</v>
      </c>
      <c r="O1206" s="1" t="s">
        <v>1204</v>
      </c>
      <c r="P1206" s="1" t="s">
        <v>23167</v>
      </c>
      <c r="Q1206" s="1" t="s">
        <v>23542</v>
      </c>
      <c r="R1206" s="1" t="s">
        <v>14223</v>
      </c>
      <c r="S1206" s="1" t="s">
        <v>1204</v>
      </c>
      <c r="T1206" s="1"/>
      <c r="U1206" s="1"/>
      <c r="V1206" s="1" t="s">
        <v>14231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7788</v>
      </c>
      <c r="H1207" s="1" t="s">
        <v>9350</v>
      </c>
      <c r="I1207" s="1" t="s">
        <v>10917</v>
      </c>
      <c r="J1207" s="1"/>
      <c r="K1207" s="1" t="s">
        <v>23156</v>
      </c>
      <c r="L1207" s="1" t="s">
        <v>1205</v>
      </c>
      <c r="M1207" s="1" t="s">
        <v>12533</v>
      </c>
      <c r="N1207" s="1" t="s">
        <v>12998</v>
      </c>
      <c r="O1207" s="1" t="s">
        <v>1205</v>
      </c>
      <c r="P1207" s="1" t="s">
        <v>23168</v>
      </c>
      <c r="Q1207" s="1" t="s">
        <v>23168</v>
      </c>
      <c r="R1207" s="1" t="s">
        <v>14223</v>
      </c>
      <c r="S1207" s="1" t="s">
        <v>1205</v>
      </c>
      <c r="T1207" s="1"/>
      <c r="U1207" s="1" t="s">
        <v>23632</v>
      </c>
      <c r="V1207" s="1" t="s">
        <v>14231</v>
      </c>
      <c r="W1207" s="1" t="s">
        <v>1205</v>
      </c>
      <c r="X1207" s="1" t="s">
        <v>23639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20751</v>
      </c>
      <c r="F1208" s="1" t="s">
        <v>21520</v>
      </c>
      <c r="G1208" s="1" t="s">
        <v>20751</v>
      </c>
      <c r="H1208" s="1" t="s">
        <v>23039</v>
      </c>
      <c r="I1208" s="1" t="s">
        <v>10918</v>
      </c>
      <c r="J1208" s="1"/>
      <c r="K1208" s="1" t="s">
        <v>23156</v>
      </c>
      <c r="L1208" s="1" t="s">
        <v>1206</v>
      </c>
      <c r="M1208" s="1" t="s">
        <v>12534</v>
      </c>
      <c r="N1208" s="1" t="s">
        <v>12998</v>
      </c>
      <c r="O1208" s="1" t="s">
        <v>1206</v>
      </c>
      <c r="P1208" s="1" t="s">
        <v>23168</v>
      </c>
      <c r="Q1208" s="1" t="s">
        <v>23168</v>
      </c>
      <c r="R1208" s="1" t="s">
        <v>14223</v>
      </c>
      <c r="S1208" s="1" t="s">
        <v>1206</v>
      </c>
      <c r="T1208" s="1"/>
      <c r="U1208" s="1"/>
      <c r="V1208" s="1" t="s">
        <v>14231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7789</v>
      </c>
      <c r="H1209" s="1" t="s">
        <v>9352</v>
      </c>
      <c r="I1209" s="1" t="s">
        <v>10919</v>
      </c>
      <c r="J1209" s="1"/>
      <c r="K1209" s="1" t="s">
        <v>23156</v>
      </c>
      <c r="L1209" s="1" t="s">
        <v>1207</v>
      </c>
      <c r="M1209" s="1" t="s">
        <v>12535</v>
      </c>
      <c r="N1209" s="1" t="s">
        <v>12998</v>
      </c>
      <c r="O1209" s="1" t="s">
        <v>1207</v>
      </c>
      <c r="P1209" s="1" t="s">
        <v>23168</v>
      </c>
      <c r="Q1209" s="1" t="s">
        <v>23168</v>
      </c>
      <c r="R1209" s="1" t="s">
        <v>14223</v>
      </c>
      <c r="S1209" s="1" t="s">
        <v>1207</v>
      </c>
      <c r="T1209" s="1"/>
      <c r="U1209" s="1"/>
      <c r="V1209" s="1" t="s">
        <v>14231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20752</v>
      </c>
      <c r="F1210" s="1" t="s">
        <v>21521</v>
      </c>
      <c r="G1210" s="1" t="s">
        <v>22287</v>
      </c>
      <c r="H1210" s="1" t="s">
        <v>23040</v>
      </c>
      <c r="I1210" s="1" t="s">
        <v>10920</v>
      </c>
      <c r="J1210" s="1"/>
      <c r="K1210" s="1" t="s">
        <v>23156</v>
      </c>
      <c r="L1210" s="1" t="s">
        <v>1208</v>
      </c>
      <c r="M1210" s="1" t="s">
        <v>12536</v>
      </c>
      <c r="N1210" s="1" t="s">
        <v>12998</v>
      </c>
      <c r="O1210" s="1" t="s">
        <v>1208</v>
      </c>
      <c r="P1210" s="1" t="s">
        <v>23168</v>
      </c>
      <c r="Q1210" s="1" t="s">
        <v>23168</v>
      </c>
      <c r="R1210" s="1" t="s">
        <v>14223</v>
      </c>
      <c r="S1210" s="1" t="s">
        <v>1208</v>
      </c>
      <c r="T1210" s="1"/>
      <c r="U1210" s="1"/>
      <c r="V1210" s="1" t="s">
        <v>14231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20753</v>
      </c>
      <c r="F1211" s="1" t="s">
        <v>21522</v>
      </c>
      <c r="G1211" s="1" t="s">
        <v>22288</v>
      </c>
      <c r="H1211" s="1" t="s">
        <v>23041</v>
      </c>
      <c r="I1211" s="1" t="s">
        <v>10921</v>
      </c>
      <c r="J1211" s="1"/>
      <c r="K1211" s="1" t="s">
        <v>23156</v>
      </c>
      <c r="L1211" s="1" t="s">
        <v>1209</v>
      </c>
      <c r="M1211" s="1" t="s">
        <v>12537</v>
      </c>
      <c r="N1211" s="1" t="s">
        <v>12998</v>
      </c>
      <c r="O1211" s="1" t="s">
        <v>1209</v>
      </c>
      <c r="P1211" s="1" t="s">
        <v>23168</v>
      </c>
      <c r="Q1211" s="1" t="s">
        <v>23168</v>
      </c>
      <c r="R1211" s="1" t="s">
        <v>14223</v>
      </c>
      <c r="S1211" s="1" t="s">
        <v>1209</v>
      </c>
      <c r="T1211" s="1"/>
      <c r="U1211" s="1"/>
      <c r="V1211" s="1" t="s">
        <v>14231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20754</v>
      </c>
      <c r="F1212" s="1" t="s">
        <v>21523</v>
      </c>
      <c r="G1212" s="1" t="s">
        <v>22289</v>
      </c>
      <c r="H1212" s="1" t="s">
        <v>23042</v>
      </c>
      <c r="I1212" s="1" t="s">
        <v>10922</v>
      </c>
      <c r="J1212" s="1"/>
      <c r="K1212" s="1" t="s">
        <v>23156</v>
      </c>
      <c r="L1212" s="1" t="s">
        <v>1210</v>
      </c>
      <c r="M1212" s="1" t="s">
        <v>12538</v>
      </c>
      <c r="N1212" s="1" t="s">
        <v>12998</v>
      </c>
      <c r="O1212" s="1" t="s">
        <v>1210</v>
      </c>
      <c r="P1212" s="1" t="s">
        <v>23168</v>
      </c>
      <c r="Q1212" s="1" t="s">
        <v>23168</v>
      </c>
      <c r="R1212" s="1" t="s">
        <v>14223</v>
      </c>
      <c r="S1212" s="1" t="s">
        <v>1210</v>
      </c>
      <c r="T1212" s="1"/>
      <c r="U1212" s="1"/>
      <c r="V1212" s="1" t="s">
        <v>14231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20755</v>
      </c>
      <c r="F1213" s="1" t="s">
        <v>21524</v>
      </c>
      <c r="G1213" s="1" t="s">
        <v>22290</v>
      </c>
      <c r="H1213" s="1" t="s">
        <v>23043</v>
      </c>
      <c r="I1213" s="1" t="s">
        <v>10923</v>
      </c>
      <c r="J1213" s="1"/>
      <c r="K1213" s="1" t="s">
        <v>23156</v>
      </c>
      <c r="L1213" s="1" t="s">
        <v>1211</v>
      </c>
      <c r="M1213" s="1" t="s">
        <v>12539</v>
      </c>
      <c r="N1213" s="1" t="s">
        <v>12998</v>
      </c>
      <c r="O1213" s="1" t="s">
        <v>1211</v>
      </c>
      <c r="P1213" s="1" t="s">
        <v>23168</v>
      </c>
      <c r="Q1213" s="1" t="s">
        <v>23168</v>
      </c>
      <c r="R1213" s="1" t="s">
        <v>14223</v>
      </c>
      <c r="S1213" s="1" t="s">
        <v>1211</v>
      </c>
      <c r="T1213" s="1"/>
      <c r="U1213" s="1"/>
      <c r="V1213" s="1" t="s">
        <v>14231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20756</v>
      </c>
      <c r="F1214" s="1" t="s">
        <v>21525</v>
      </c>
      <c r="G1214" s="1" t="s">
        <v>22291</v>
      </c>
      <c r="H1214" s="1" t="s">
        <v>23044</v>
      </c>
      <c r="I1214" s="1" t="s">
        <v>10924</v>
      </c>
      <c r="J1214" s="1"/>
      <c r="K1214" s="1" t="s">
        <v>23156</v>
      </c>
      <c r="L1214" s="1" t="s">
        <v>1212</v>
      </c>
      <c r="M1214" s="1" t="s">
        <v>12540</v>
      </c>
      <c r="N1214" s="1" t="s">
        <v>12998</v>
      </c>
      <c r="O1214" s="1" t="s">
        <v>1212</v>
      </c>
      <c r="P1214" s="1" t="s">
        <v>23168</v>
      </c>
      <c r="Q1214" s="1" t="s">
        <v>23168</v>
      </c>
      <c r="R1214" s="1" t="s">
        <v>14223</v>
      </c>
      <c r="S1214" s="1" t="s">
        <v>1212</v>
      </c>
      <c r="T1214" s="1"/>
      <c r="U1214" s="1"/>
      <c r="V1214" s="1" t="s">
        <v>14231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4600</v>
      </c>
      <c r="H1215" s="1" t="s">
        <v>9358</v>
      </c>
      <c r="I1215" s="1" t="s">
        <v>10925</v>
      </c>
      <c r="J1215" s="1"/>
      <c r="K1215" s="1" t="s">
        <v>23156</v>
      </c>
      <c r="L1215" s="1" t="s">
        <v>1213</v>
      </c>
      <c r="M1215" s="1" t="s">
        <v>12541</v>
      </c>
      <c r="N1215" s="1" t="s">
        <v>12998</v>
      </c>
      <c r="O1215" s="1" t="s">
        <v>1213</v>
      </c>
      <c r="P1215" s="1" t="s">
        <v>23168</v>
      </c>
      <c r="Q1215" s="1" t="s">
        <v>23168</v>
      </c>
      <c r="R1215" s="1" t="s">
        <v>14223</v>
      </c>
      <c r="S1215" s="1" t="s">
        <v>1213</v>
      </c>
      <c r="T1215" s="1"/>
      <c r="U1215" s="1"/>
      <c r="V1215" s="1" t="s">
        <v>14231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15138</v>
      </c>
      <c r="F1216" s="1" t="s">
        <v>16110</v>
      </c>
      <c r="G1216" s="1" t="s">
        <v>17075</v>
      </c>
      <c r="H1216" s="1" t="s">
        <v>18026</v>
      </c>
      <c r="I1216" s="1" t="s">
        <v>10926</v>
      </c>
      <c r="J1216" s="1"/>
      <c r="K1216" s="1" t="s">
        <v>23156</v>
      </c>
      <c r="L1216" s="1" t="s">
        <v>1214</v>
      </c>
      <c r="M1216" s="1" t="s">
        <v>12542</v>
      </c>
      <c r="N1216" s="1" t="s">
        <v>12998</v>
      </c>
      <c r="O1216" s="1" t="s">
        <v>1214</v>
      </c>
      <c r="P1216" s="1" t="s">
        <v>23168</v>
      </c>
      <c r="Q1216" s="1" t="s">
        <v>23168</v>
      </c>
      <c r="R1216" s="1" t="s">
        <v>14223</v>
      </c>
      <c r="S1216" s="1" t="s">
        <v>1214</v>
      </c>
      <c r="T1216" s="1"/>
      <c r="U1216" s="1"/>
      <c r="V1216" s="1" t="s">
        <v>14231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15139</v>
      </c>
      <c r="F1217" s="1" t="s">
        <v>16111</v>
      </c>
      <c r="G1217" s="1" t="s">
        <v>17076</v>
      </c>
      <c r="H1217" s="1" t="s">
        <v>18027</v>
      </c>
      <c r="I1217" s="1" t="s">
        <v>10927</v>
      </c>
      <c r="J1217" s="1"/>
      <c r="K1217" s="1" t="s">
        <v>23156</v>
      </c>
      <c r="L1217" s="1" t="s">
        <v>1215</v>
      </c>
      <c r="M1217" s="1" t="s">
        <v>12543</v>
      </c>
      <c r="N1217" s="1" t="s">
        <v>12998</v>
      </c>
      <c r="O1217" s="1" t="s">
        <v>1215</v>
      </c>
      <c r="P1217" s="1" t="s">
        <v>23168</v>
      </c>
      <c r="Q1217" s="1" t="s">
        <v>23168</v>
      </c>
      <c r="R1217" s="1" t="s">
        <v>14223</v>
      </c>
      <c r="S1217" s="1" t="s">
        <v>1215</v>
      </c>
      <c r="T1217" s="1"/>
      <c r="U1217" s="1"/>
      <c r="V1217" s="1" t="s">
        <v>14231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20757</v>
      </c>
      <c r="F1218" s="1" t="s">
        <v>21526</v>
      </c>
      <c r="G1218" s="1" t="s">
        <v>22292</v>
      </c>
      <c r="H1218" s="1" t="s">
        <v>23045</v>
      </c>
      <c r="I1218" s="1" t="s">
        <v>10772</v>
      </c>
      <c r="J1218" s="1"/>
      <c r="K1218" s="1" t="s">
        <v>23156</v>
      </c>
      <c r="L1218" s="1" t="s">
        <v>1216</v>
      </c>
      <c r="M1218" s="1" t="s">
        <v>12544</v>
      </c>
      <c r="N1218" s="1" t="s">
        <v>12998</v>
      </c>
      <c r="O1218" s="1" t="s">
        <v>1216</v>
      </c>
      <c r="P1218" s="1" t="s">
        <v>23168</v>
      </c>
      <c r="Q1218" s="1" t="s">
        <v>23168</v>
      </c>
      <c r="R1218" s="1" t="s">
        <v>14223</v>
      </c>
      <c r="S1218" s="1" t="s">
        <v>1216</v>
      </c>
      <c r="T1218" s="1"/>
      <c r="U1218" s="1"/>
      <c r="V1218" s="1" t="s">
        <v>14231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20758</v>
      </c>
      <c r="F1219" s="1" t="s">
        <v>20758</v>
      </c>
      <c r="G1219" s="1" t="s">
        <v>22293</v>
      </c>
      <c r="H1219" s="1" t="s">
        <v>23046</v>
      </c>
      <c r="I1219" s="1" t="s">
        <v>10928</v>
      </c>
      <c r="J1219" s="1"/>
      <c r="K1219" s="1" t="s">
        <v>23156</v>
      </c>
      <c r="L1219" s="1" t="s">
        <v>1217</v>
      </c>
      <c r="M1219" s="1" t="s">
        <v>12545</v>
      </c>
      <c r="N1219" s="1" t="s">
        <v>12998</v>
      </c>
      <c r="O1219" s="1" t="s">
        <v>1217</v>
      </c>
      <c r="P1219" s="1" t="s">
        <v>23168</v>
      </c>
      <c r="Q1219" s="1" t="s">
        <v>23168</v>
      </c>
      <c r="R1219" s="1" t="s">
        <v>14223</v>
      </c>
      <c r="S1219" s="1" t="s">
        <v>1217</v>
      </c>
      <c r="T1219" s="1"/>
      <c r="U1219" s="1"/>
      <c r="V1219" s="1" t="s">
        <v>14231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20759</v>
      </c>
      <c r="F1220" s="1" t="s">
        <v>21527</v>
      </c>
      <c r="G1220" s="1" t="s">
        <v>22294</v>
      </c>
      <c r="H1220" s="1" t="s">
        <v>23047</v>
      </c>
      <c r="I1220" s="1" t="s">
        <v>10697</v>
      </c>
      <c r="J1220" s="1"/>
      <c r="K1220" s="1" t="s">
        <v>23156</v>
      </c>
      <c r="L1220" s="1" t="s">
        <v>1218</v>
      </c>
      <c r="M1220" s="1" t="s">
        <v>12546</v>
      </c>
      <c r="N1220" s="1" t="s">
        <v>12998</v>
      </c>
      <c r="O1220" s="1" t="s">
        <v>1218</v>
      </c>
      <c r="P1220" s="1" t="s">
        <v>23168</v>
      </c>
      <c r="Q1220" s="1" t="s">
        <v>23168</v>
      </c>
      <c r="R1220" s="1" t="s">
        <v>14223</v>
      </c>
      <c r="S1220" s="1" t="s">
        <v>1218</v>
      </c>
      <c r="T1220" s="1"/>
      <c r="U1220" s="1"/>
      <c r="V1220" s="1" t="s">
        <v>14231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6211</v>
      </c>
      <c r="G1221" s="1" t="s">
        <v>7800</v>
      </c>
      <c r="H1221" s="1" t="s">
        <v>9364</v>
      </c>
      <c r="I1221" s="1" t="s">
        <v>10929</v>
      </c>
      <c r="J1221" s="1"/>
      <c r="K1221" s="1" t="s">
        <v>23156</v>
      </c>
      <c r="L1221" s="1" t="s">
        <v>1219</v>
      </c>
      <c r="M1221" s="1" t="s">
        <v>12547</v>
      </c>
      <c r="N1221" s="1" t="s">
        <v>12998</v>
      </c>
      <c r="O1221" s="1" t="s">
        <v>1219</v>
      </c>
      <c r="P1221" s="1" t="s">
        <v>23168</v>
      </c>
      <c r="Q1221" s="1" t="s">
        <v>23168</v>
      </c>
      <c r="R1221" s="1" t="s">
        <v>14223</v>
      </c>
      <c r="S1221" s="1" t="s">
        <v>1219</v>
      </c>
      <c r="T1221" s="1"/>
      <c r="U1221" s="1"/>
      <c r="V1221" s="1" t="s">
        <v>14231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7801</v>
      </c>
      <c r="H1222" s="1" t="s">
        <v>9365</v>
      </c>
      <c r="I1222" s="1" t="s">
        <v>10930</v>
      </c>
      <c r="J1222" s="1"/>
      <c r="K1222" s="1" t="s">
        <v>23156</v>
      </c>
      <c r="L1222" s="1" t="s">
        <v>1220</v>
      </c>
      <c r="M1222" s="1" t="s">
        <v>12548</v>
      </c>
      <c r="N1222" s="1" t="s">
        <v>12998</v>
      </c>
      <c r="O1222" s="1" t="s">
        <v>1220</v>
      </c>
      <c r="P1222" s="1" t="s">
        <v>23168</v>
      </c>
      <c r="Q1222" s="1" t="s">
        <v>23168</v>
      </c>
      <c r="R1222" s="1" t="s">
        <v>14223</v>
      </c>
      <c r="S1222" s="1" t="s">
        <v>1220</v>
      </c>
      <c r="T1222" s="1"/>
      <c r="U1222" s="1"/>
      <c r="V1222" s="1" t="s">
        <v>14231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20760</v>
      </c>
      <c r="F1223" s="1" t="s">
        <v>21528</v>
      </c>
      <c r="G1223" s="1" t="s">
        <v>22295</v>
      </c>
      <c r="H1223" s="1" t="s">
        <v>23048</v>
      </c>
      <c r="I1223" s="1" t="s">
        <v>10931</v>
      </c>
      <c r="J1223" s="1"/>
      <c r="K1223" s="1" t="s">
        <v>23156</v>
      </c>
      <c r="L1223" s="1" t="s">
        <v>1221</v>
      </c>
      <c r="M1223" s="1" t="s">
        <v>12549</v>
      </c>
      <c r="N1223" s="1" t="s">
        <v>12998</v>
      </c>
      <c r="O1223" s="1" t="s">
        <v>1221</v>
      </c>
      <c r="P1223" s="1" t="s">
        <v>23168</v>
      </c>
      <c r="Q1223" s="1" t="s">
        <v>23168</v>
      </c>
      <c r="R1223" s="1" t="s">
        <v>14223</v>
      </c>
      <c r="S1223" s="1" t="s">
        <v>1221</v>
      </c>
      <c r="T1223" s="1"/>
      <c r="U1223" s="1"/>
      <c r="V1223" s="1" t="s">
        <v>14231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7803</v>
      </c>
      <c r="H1224" s="1" t="s">
        <v>9367</v>
      </c>
      <c r="I1224" s="1" t="s">
        <v>10932</v>
      </c>
      <c r="J1224" s="1"/>
      <c r="K1224" s="1" t="s">
        <v>23156</v>
      </c>
      <c r="L1224" s="1" t="s">
        <v>1222</v>
      </c>
      <c r="M1224" s="1" t="s">
        <v>12550</v>
      </c>
      <c r="N1224" s="1" t="s">
        <v>12998</v>
      </c>
      <c r="O1224" s="1" t="s">
        <v>1222</v>
      </c>
      <c r="P1224" s="1" t="s">
        <v>23168</v>
      </c>
      <c r="Q1224" s="1" t="s">
        <v>23168</v>
      </c>
      <c r="R1224" s="1" t="s">
        <v>14223</v>
      </c>
      <c r="S1224" s="1" t="s">
        <v>1222</v>
      </c>
      <c r="T1224" s="1"/>
      <c r="U1224" s="1"/>
      <c r="V1224" s="1" t="s">
        <v>14231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7804</v>
      </c>
      <c r="H1225" s="1" t="s">
        <v>9368</v>
      </c>
      <c r="I1225" s="1" t="s">
        <v>10933</v>
      </c>
      <c r="J1225" s="1"/>
      <c r="K1225" s="1" t="s">
        <v>23156</v>
      </c>
      <c r="L1225" s="1" t="s">
        <v>1223</v>
      </c>
      <c r="M1225" s="1" t="s">
        <v>12551</v>
      </c>
      <c r="N1225" s="1" t="s">
        <v>12998</v>
      </c>
      <c r="O1225" s="1" t="s">
        <v>1223</v>
      </c>
      <c r="P1225" s="1" t="s">
        <v>23168</v>
      </c>
      <c r="Q1225" s="1" t="s">
        <v>23168</v>
      </c>
      <c r="R1225" s="1" t="s">
        <v>14223</v>
      </c>
      <c r="S1225" s="1" t="s">
        <v>1223</v>
      </c>
      <c r="T1225" s="1"/>
      <c r="U1225" s="1"/>
      <c r="V1225" s="1" t="s">
        <v>14231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7805</v>
      </c>
      <c r="H1226" s="1" t="s">
        <v>9369</v>
      </c>
      <c r="I1226" s="1" t="s">
        <v>10934</v>
      </c>
      <c r="J1226" s="1"/>
      <c r="K1226" s="1" t="s">
        <v>23156</v>
      </c>
      <c r="L1226" s="1" t="s">
        <v>1224</v>
      </c>
      <c r="M1226" s="1" t="s">
        <v>12552</v>
      </c>
      <c r="N1226" s="1" t="s">
        <v>12998</v>
      </c>
      <c r="O1226" s="1" t="s">
        <v>1224</v>
      </c>
      <c r="P1226" s="1" t="s">
        <v>23168</v>
      </c>
      <c r="Q1226" s="1" t="s">
        <v>23168</v>
      </c>
      <c r="R1226" s="1" t="s">
        <v>14223</v>
      </c>
      <c r="S1226" s="1" t="s">
        <v>1224</v>
      </c>
      <c r="T1226" s="1"/>
      <c r="U1226" s="1"/>
      <c r="V1226" s="1" t="s">
        <v>14231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20761</v>
      </c>
      <c r="F1227" s="1" t="s">
        <v>21529</v>
      </c>
      <c r="G1227" s="1" t="s">
        <v>22296</v>
      </c>
      <c r="H1227" s="1" t="s">
        <v>23049</v>
      </c>
      <c r="I1227" s="1" t="s">
        <v>10935</v>
      </c>
      <c r="J1227" s="1"/>
      <c r="K1227" s="1" t="s">
        <v>23156</v>
      </c>
      <c r="L1227" s="1" t="s">
        <v>1225</v>
      </c>
      <c r="M1227" s="1" t="s">
        <v>12553</v>
      </c>
      <c r="N1227" s="1" t="s">
        <v>12998</v>
      </c>
      <c r="O1227" s="1" t="s">
        <v>1225</v>
      </c>
      <c r="P1227" s="1" t="s">
        <v>23168</v>
      </c>
      <c r="Q1227" s="1" t="s">
        <v>23168</v>
      </c>
      <c r="R1227" s="1" t="s">
        <v>14223</v>
      </c>
      <c r="S1227" s="1" t="s">
        <v>1225</v>
      </c>
      <c r="T1227" s="1"/>
      <c r="U1227" s="1"/>
      <c r="V1227" s="1" t="s">
        <v>14231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20762</v>
      </c>
      <c r="F1228" s="1" t="s">
        <v>21530</v>
      </c>
      <c r="G1228" s="1" t="s">
        <v>22297</v>
      </c>
      <c r="H1228" s="1" t="s">
        <v>23050</v>
      </c>
      <c r="I1228" s="1" t="s">
        <v>10936</v>
      </c>
      <c r="J1228" s="1"/>
      <c r="K1228" s="1" t="s">
        <v>23156</v>
      </c>
      <c r="L1228" s="1" t="s">
        <v>1226</v>
      </c>
      <c r="M1228" s="1" t="s">
        <v>12554</v>
      </c>
      <c r="N1228" s="1" t="s">
        <v>12998</v>
      </c>
      <c r="O1228" s="1" t="s">
        <v>1226</v>
      </c>
      <c r="P1228" s="1" t="s">
        <v>23168</v>
      </c>
      <c r="Q1228" s="1" t="s">
        <v>23168</v>
      </c>
      <c r="R1228" s="1" t="s">
        <v>14223</v>
      </c>
      <c r="S1228" s="1" t="s">
        <v>1226</v>
      </c>
      <c r="T1228" s="1"/>
      <c r="U1228" s="1"/>
      <c r="V1228" s="1" t="s">
        <v>14231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15147</v>
      </c>
      <c r="F1229" s="1" t="s">
        <v>16118</v>
      </c>
      <c r="G1229" s="1" t="s">
        <v>17084</v>
      </c>
      <c r="H1229" s="1" t="s">
        <v>18035</v>
      </c>
      <c r="I1229" s="1" t="s">
        <v>10937</v>
      </c>
      <c r="J1229" s="1"/>
      <c r="K1229" s="1" t="s">
        <v>23156</v>
      </c>
      <c r="L1229" s="1" t="s">
        <v>1227</v>
      </c>
      <c r="M1229" s="1" t="s">
        <v>12555</v>
      </c>
      <c r="N1229" s="1" t="s">
        <v>12998</v>
      </c>
      <c r="O1229" s="1" t="s">
        <v>1227</v>
      </c>
      <c r="P1229" s="1" t="s">
        <v>23168</v>
      </c>
      <c r="Q1229" s="1" t="s">
        <v>23168</v>
      </c>
      <c r="R1229" s="1" t="s">
        <v>14223</v>
      </c>
      <c r="S1229" s="1" t="s">
        <v>1227</v>
      </c>
      <c r="T1229" s="1"/>
      <c r="U1229" s="1"/>
      <c r="V1229" s="1" t="s">
        <v>14231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20763</v>
      </c>
      <c r="F1230" s="1" t="s">
        <v>21531</v>
      </c>
      <c r="G1230" s="1" t="s">
        <v>22298</v>
      </c>
      <c r="H1230" s="1" t="s">
        <v>23051</v>
      </c>
      <c r="I1230" s="1" t="s">
        <v>10938</v>
      </c>
      <c r="J1230" s="1"/>
      <c r="K1230" s="1" t="s">
        <v>23156</v>
      </c>
      <c r="L1230" s="1" t="s">
        <v>1228</v>
      </c>
      <c r="M1230" s="1" t="s">
        <v>12556</v>
      </c>
      <c r="N1230" s="1" t="s">
        <v>12998</v>
      </c>
      <c r="O1230" s="1" t="s">
        <v>1228</v>
      </c>
      <c r="P1230" s="1" t="s">
        <v>23168</v>
      </c>
      <c r="Q1230" s="1" t="s">
        <v>23168</v>
      </c>
      <c r="R1230" s="1" t="s">
        <v>14223</v>
      </c>
      <c r="S1230" s="1" t="s">
        <v>1228</v>
      </c>
      <c r="T1230" s="1"/>
      <c r="U1230" s="1"/>
      <c r="V1230" s="1" t="s">
        <v>14231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20764</v>
      </c>
      <c r="F1231" s="1" t="s">
        <v>21532</v>
      </c>
      <c r="G1231" s="1" t="s">
        <v>22299</v>
      </c>
      <c r="H1231" s="1" t="s">
        <v>23052</v>
      </c>
      <c r="I1231" s="1" t="s">
        <v>10939</v>
      </c>
      <c r="J1231" s="1"/>
      <c r="K1231" s="1" t="s">
        <v>23156</v>
      </c>
      <c r="L1231" s="1" t="s">
        <v>1229</v>
      </c>
      <c r="M1231" s="1" t="s">
        <v>12557</v>
      </c>
      <c r="N1231" s="1" t="s">
        <v>12998</v>
      </c>
      <c r="O1231" s="1" t="s">
        <v>1229</v>
      </c>
      <c r="P1231" s="1" t="s">
        <v>23168</v>
      </c>
      <c r="Q1231" s="1" t="s">
        <v>23168</v>
      </c>
      <c r="R1231" s="1" t="s">
        <v>14223</v>
      </c>
      <c r="S1231" s="1" t="s">
        <v>1229</v>
      </c>
      <c r="T1231" s="1"/>
      <c r="U1231" s="1"/>
      <c r="V1231" s="1" t="s">
        <v>14231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20765</v>
      </c>
      <c r="F1232" s="1" t="s">
        <v>21533</v>
      </c>
      <c r="G1232" s="1" t="s">
        <v>22300</v>
      </c>
      <c r="H1232" s="1" t="s">
        <v>23053</v>
      </c>
      <c r="I1232" s="1" t="s">
        <v>10940</v>
      </c>
      <c r="J1232" s="1"/>
      <c r="K1232" s="1" t="s">
        <v>23156</v>
      </c>
      <c r="L1232" s="1" t="s">
        <v>1230</v>
      </c>
      <c r="M1232" s="1" t="s">
        <v>12558</v>
      </c>
      <c r="N1232" s="1" t="s">
        <v>12998</v>
      </c>
      <c r="O1232" s="1" t="s">
        <v>1230</v>
      </c>
      <c r="P1232" s="1" t="s">
        <v>23168</v>
      </c>
      <c r="Q1232" s="1" t="s">
        <v>23168</v>
      </c>
      <c r="R1232" s="1" t="s">
        <v>14223</v>
      </c>
      <c r="S1232" s="1" t="s">
        <v>1230</v>
      </c>
      <c r="T1232" s="1"/>
      <c r="U1232" s="1"/>
      <c r="V1232" s="1" t="s">
        <v>14231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7812</v>
      </c>
      <c r="H1233" s="1" t="s">
        <v>9376</v>
      </c>
      <c r="I1233" s="1" t="s">
        <v>10941</v>
      </c>
      <c r="J1233" s="1"/>
      <c r="K1233" s="1" t="s">
        <v>23156</v>
      </c>
      <c r="L1233" s="1" t="s">
        <v>1231</v>
      </c>
      <c r="M1233" s="1" t="s">
        <v>12559</v>
      </c>
      <c r="N1233" s="1" t="s">
        <v>12998</v>
      </c>
      <c r="O1233" s="1" t="s">
        <v>1231</v>
      </c>
      <c r="P1233" s="1" t="s">
        <v>23168</v>
      </c>
      <c r="Q1233" s="1" t="s">
        <v>23168</v>
      </c>
      <c r="R1233" s="1" t="s">
        <v>14223</v>
      </c>
      <c r="S1233" s="1" t="s">
        <v>1231</v>
      </c>
      <c r="T1233" s="1"/>
      <c r="U1233" s="1"/>
      <c r="V1233" s="1" t="s">
        <v>14231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7813</v>
      </c>
      <c r="H1234" s="1" t="s">
        <v>9377</v>
      </c>
      <c r="I1234" s="1" t="s">
        <v>10942</v>
      </c>
      <c r="J1234" s="1"/>
      <c r="K1234" s="1" t="s">
        <v>23156</v>
      </c>
      <c r="L1234" s="1" t="s">
        <v>1232</v>
      </c>
      <c r="M1234" s="1" t="s">
        <v>12560</v>
      </c>
      <c r="N1234" s="1" t="s">
        <v>12998</v>
      </c>
      <c r="O1234" s="1" t="s">
        <v>1232</v>
      </c>
      <c r="P1234" s="1" t="s">
        <v>23168</v>
      </c>
      <c r="Q1234" s="1" t="s">
        <v>23168</v>
      </c>
      <c r="R1234" s="1" t="s">
        <v>14223</v>
      </c>
      <c r="S1234" s="1" t="s">
        <v>1232</v>
      </c>
      <c r="T1234" s="1"/>
      <c r="U1234" s="1"/>
      <c r="V1234" s="1" t="s">
        <v>14231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15152</v>
      </c>
      <c r="F1235" s="1" t="s">
        <v>16123</v>
      </c>
      <c r="G1235" s="1" t="s">
        <v>17089</v>
      </c>
      <c r="H1235" s="1" t="s">
        <v>18040</v>
      </c>
      <c r="I1235" s="1" t="s">
        <v>10943</v>
      </c>
      <c r="J1235" s="1"/>
      <c r="K1235" s="1" t="s">
        <v>23156</v>
      </c>
      <c r="L1235" s="1" t="s">
        <v>1233</v>
      </c>
      <c r="M1235" s="1" t="s">
        <v>12561</v>
      </c>
      <c r="N1235" s="1" t="s">
        <v>12998</v>
      </c>
      <c r="O1235" s="1" t="s">
        <v>1233</v>
      </c>
      <c r="P1235" s="1" t="s">
        <v>23168</v>
      </c>
      <c r="Q1235" s="1" t="s">
        <v>23168</v>
      </c>
      <c r="R1235" s="1" t="s">
        <v>14223</v>
      </c>
      <c r="S1235" s="1" t="s">
        <v>1233</v>
      </c>
      <c r="T1235" s="1"/>
      <c r="U1235" s="1"/>
      <c r="V1235" s="1" t="s">
        <v>14231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15153</v>
      </c>
      <c r="F1236" s="1" t="s">
        <v>16124</v>
      </c>
      <c r="G1236" s="1" t="s">
        <v>15153</v>
      </c>
      <c r="H1236" s="1" t="s">
        <v>18041</v>
      </c>
      <c r="I1236" s="1" t="s">
        <v>10944</v>
      </c>
      <c r="J1236" s="1"/>
      <c r="K1236" s="1" t="s">
        <v>23156</v>
      </c>
      <c r="L1236" s="1" t="s">
        <v>1234</v>
      </c>
      <c r="M1236" s="1" t="s">
        <v>12562</v>
      </c>
      <c r="N1236" s="1" t="s">
        <v>12998</v>
      </c>
      <c r="O1236" s="1" t="s">
        <v>1234</v>
      </c>
      <c r="P1236" s="1" t="s">
        <v>23168</v>
      </c>
      <c r="Q1236" s="1" t="s">
        <v>23168</v>
      </c>
      <c r="R1236" s="1" t="s">
        <v>14223</v>
      </c>
      <c r="S1236" s="1" t="s">
        <v>1234</v>
      </c>
      <c r="T1236" s="1"/>
      <c r="U1236" s="1"/>
      <c r="V1236" s="1" t="s">
        <v>14231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20766</v>
      </c>
      <c r="F1237" s="1" t="s">
        <v>21534</v>
      </c>
      <c r="G1237" s="1" t="s">
        <v>22301</v>
      </c>
      <c r="H1237" s="1" t="s">
        <v>23054</v>
      </c>
      <c r="I1237" s="1" t="s">
        <v>10945</v>
      </c>
      <c r="J1237" s="1"/>
      <c r="K1237" s="1" t="s">
        <v>23156</v>
      </c>
      <c r="L1237" s="1" t="s">
        <v>1235</v>
      </c>
      <c r="M1237" s="1" t="s">
        <v>12563</v>
      </c>
      <c r="N1237" s="1" t="s">
        <v>12998</v>
      </c>
      <c r="O1237" s="1" t="s">
        <v>1235</v>
      </c>
      <c r="P1237" s="1" t="s">
        <v>23168</v>
      </c>
      <c r="Q1237" s="1" t="s">
        <v>23168</v>
      </c>
      <c r="R1237" s="1" t="s">
        <v>14223</v>
      </c>
      <c r="S1237" s="1" t="s">
        <v>1235</v>
      </c>
      <c r="T1237" s="1"/>
      <c r="U1237" s="1"/>
      <c r="V1237" s="1" t="s">
        <v>14231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20767</v>
      </c>
      <c r="F1238" s="1" t="s">
        <v>21535</v>
      </c>
      <c r="G1238" s="1" t="s">
        <v>22302</v>
      </c>
      <c r="H1238" s="1" t="s">
        <v>23055</v>
      </c>
      <c r="I1238" s="1" t="s">
        <v>10946</v>
      </c>
      <c r="J1238" s="1"/>
      <c r="K1238" s="1" t="s">
        <v>23156</v>
      </c>
      <c r="L1238" s="1" t="s">
        <v>1236</v>
      </c>
      <c r="M1238" s="1" t="s">
        <v>12564</v>
      </c>
      <c r="N1238" s="1" t="s">
        <v>12998</v>
      </c>
      <c r="O1238" s="1" t="s">
        <v>1236</v>
      </c>
      <c r="P1238" s="1" t="s">
        <v>23168</v>
      </c>
      <c r="Q1238" s="1" t="s">
        <v>23168</v>
      </c>
      <c r="R1238" s="1" t="s">
        <v>14223</v>
      </c>
      <c r="S1238" s="1" t="s">
        <v>1236</v>
      </c>
      <c r="T1238" s="1"/>
      <c r="U1238" s="1"/>
      <c r="V1238" s="1" t="s">
        <v>14231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7817</v>
      </c>
      <c r="H1239" s="1" t="s">
        <v>9382</v>
      </c>
      <c r="I1239" s="1" t="s">
        <v>10947</v>
      </c>
      <c r="J1239" s="1"/>
      <c r="K1239" s="1" t="s">
        <v>23156</v>
      </c>
      <c r="L1239" s="1" t="s">
        <v>1237</v>
      </c>
      <c r="M1239" s="1" t="s">
        <v>12565</v>
      </c>
      <c r="N1239" s="1" t="s">
        <v>12998</v>
      </c>
      <c r="O1239" s="1" t="s">
        <v>1237</v>
      </c>
      <c r="P1239" s="1" t="s">
        <v>23168</v>
      </c>
      <c r="Q1239" s="1" t="s">
        <v>23168</v>
      </c>
      <c r="R1239" s="1" t="s">
        <v>14223</v>
      </c>
      <c r="S1239" s="1" t="s">
        <v>1237</v>
      </c>
      <c r="T1239" s="1"/>
      <c r="U1239" s="1"/>
      <c r="V1239" s="1" t="s">
        <v>14231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7818</v>
      </c>
      <c r="H1240" s="1" t="s">
        <v>9383</v>
      </c>
      <c r="I1240" s="1" t="s">
        <v>10948</v>
      </c>
      <c r="J1240" s="1"/>
      <c r="K1240" s="1" t="s">
        <v>23156</v>
      </c>
      <c r="L1240" s="1" t="s">
        <v>1238</v>
      </c>
      <c r="M1240" s="1" t="s">
        <v>12566</v>
      </c>
      <c r="N1240" s="1" t="s">
        <v>12998</v>
      </c>
      <c r="O1240" s="1" t="s">
        <v>1238</v>
      </c>
      <c r="P1240" s="1" t="s">
        <v>23168</v>
      </c>
      <c r="Q1240" s="1" t="s">
        <v>23168</v>
      </c>
      <c r="R1240" s="1" t="s">
        <v>14223</v>
      </c>
      <c r="S1240" s="1" t="s">
        <v>1238</v>
      </c>
      <c r="T1240" s="1"/>
      <c r="U1240" s="1"/>
      <c r="V1240" s="1" t="s">
        <v>14231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7819</v>
      </c>
      <c r="H1241" s="1" t="s">
        <v>9384</v>
      </c>
      <c r="I1241" s="1" t="s">
        <v>10949</v>
      </c>
      <c r="J1241" s="1"/>
      <c r="K1241" s="1" t="s">
        <v>23156</v>
      </c>
      <c r="L1241" s="1" t="s">
        <v>1239</v>
      </c>
      <c r="M1241" s="1" t="s">
        <v>12567</v>
      </c>
      <c r="N1241" s="1" t="s">
        <v>12998</v>
      </c>
      <c r="O1241" s="1" t="s">
        <v>1239</v>
      </c>
      <c r="P1241" s="1" t="s">
        <v>23168</v>
      </c>
      <c r="Q1241" s="1" t="s">
        <v>23168</v>
      </c>
      <c r="R1241" s="1" t="s">
        <v>14223</v>
      </c>
      <c r="S1241" s="1" t="s">
        <v>1239</v>
      </c>
      <c r="T1241" s="1"/>
      <c r="U1241" s="1"/>
      <c r="V1241" s="1" t="s">
        <v>14231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20768</v>
      </c>
      <c r="F1242" s="1" t="s">
        <v>21536</v>
      </c>
      <c r="G1242" s="1" t="s">
        <v>22303</v>
      </c>
      <c r="H1242" s="1" t="s">
        <v>23056</v>
      </c>
      <c r="I1242" s="1" t="s">
        <v>10950</v>
      </c>
      <c r="J1242" s="1"/>
      <c r="K1242" s="1" t="s">
        <v>23156</v>
      </c>
      <c r="L1242" s="1" t="s">
        <v>1240</v>
      </c>
      <c r="M1242" s="1" t="s">
        <v>12568</v>
      </c>
      <c r="N1242" s="1" t="s">
        <v>12998</v>
      </c>
      <c r="O1242" s="1" t="s">
        <v>1240</v>
      </c>
      <c r="P1242" s="1" t="s">
        <v>23168</v>
      </c>
      <c r="Q1242" s="1" t="s">
        <v>23168</v>
      </c>
      <c r="R1242" s="1" t="s">
        <v>14223</v>
      </c>
      <c r="S1242" s="1" t="s">
        <v>1240</v>
      </c>
      <c r="T1242" s="1"/>
      <c r="U1242" s="1"/>
      <c r="V1242" s="1" t="s">
        <v>14231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7821</v>
      </c>
      <c r="H1243" s="1" t="s">
        <v>9386</v>
      </c>
      <c r="I1243" s="1" t="s">
        <v>10951</v>
      </c>
      <c r="J1243" s="1"/>
      <c r="K1243" s="1" t="s">
        <v>23156</v>
      </c>
      <c r="L1243" s="1" t="s">
        <v>1241</v>
      </c>
      <c r="M1243" s="1" t="s">
        <v>12569</v>
      </c>
      <c r="N1243" s="1" t="s">
        <v>12998</v>
      </c>
      <c r="O1243" s="1" t="s">
        <v>1241</v>
      </c>
      <c r="P1243" s="1" t="s">
        <v>23168</v>
      </c>
      <c r="Q1243" s="1" t="s">
        <v>23168</v>
      </c>
      <c r="R1243" s="1" t="s">
        <v>14223</v>
      </c>
      <c r="S1243" s="1" t="s">
        <v>1241</v>
      </c>
      <c r="T1243" s="1"/>
      <c r="U1243" s="1"/>
      <c r="V1243" s="1" t="s">
        <v>14231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20769</v>
      </c>
      <c r="F1244" s="1" t="s">
        <v>21537</v>
      </c>
      <c r="G1244" s="1" t="s">
        <v>22304</v>
      </c>
      <c r="H1244" s="1" t="s">
        <v>23057</v>
      </c>
      <c r="I1244" s="1" t="s">
        <v>10952</v>
      </c>
      <c r="J1244" s="1"/>
      <c r="K1244" s="1" t="s">
        <v>23156</v>
      </c>
      <c r="L1244" s="1" t="s">
        <v>1242</v>
      </c>
      <c r="M1244" s="1" t="s">
        <v>12570</v>
      </c>
      <c r="N1244" s="1" t="s">
        <v>12998</v>
      </c>
      <c r="O1244" s="1" t="s">
        <v>1242</v>
      </c>
      <c r="P1244" s="1" t="s">
        <v>23168</v>
      </c>
      <c r="Q1244" s="1" t="s">
        <v>23168</v>
      </c>
      <c r="R1244" s="1" t="s">
        <v>14223</v>
      </c>
      <c r="S1244" s="1" t="s">
        <v>1242</v>
      </c>
      <c r="T1244" s="1"/>
      <c r="U1244" s="1"/>
      <c r="V1244" s="1" t="s">
        <v>14231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7823</v>
      </c>
      <c r="H1245" s="1" t="s">
        <v>9388</v>
      </c>
      <c r="I1245" s="1" t="s">
        <v>10105</v>
      </c>
      <c r="J1245" s="1"/>
      <c r="K1245" s="1" t="s">
        <v>23156</v>
      </c>
      <c r="L1245" s="1" t="s">
        <v>1243</v>
      </c>
      <c r="M1245" s="1" t="s">
        <v>12571</v>
      </c>
      <c r="N1245" s="1" t="s">
        <v>12998</v>
      </c>
      <c r="O1245" s="1" t="s">
        <v>1243</v>
      </c>
      <c r="P1245" s="1" t="s">
        <v>23168</v>
      </c>
      <c r="Q1245" s="1" t="s">
        <v>23168</v>
      </c>
      <c r="R1245" s="1" t="s">
        <v>14223</v>
      </c>
      <c r="S1245" s="1" t="s">
        <v>1243</v>
      </c>
      <c r="T1245" s="1"/>
      <c r="U1245" s="1"/>
      <c r="V1245" s="1" t="s">
        <v>14231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7824</v>
      </c>
      <c r="H1246" s="1" t="s">
        <v>9389</v>
      </c>
      <c r="I1246" s="1" t="s">
        <v>10953</v>
      </c>
      <c r="J1246" s="1"/>
      <c r="K1246" s="1" t="s">
        <v>23156</v>
      </c>
      <c r="L1246" s="1" t="s">
        <v>1244</v>
      </c>
      <c r="M1246" s="1" t="s">
        <v>12572</v>
      </c>
      <c r="N1246" s="1" t="s">
        <v>12998</v>
      </c>
      <c r="O1246" s="1" t="s">
        <v>1244</v>
      </c>
      <c r="P1246" s="1" t="s">
        <v>23168</v>
      </c>
      <c r="Q1246" s="1" t="s">
        <v>23168</v>
      </c>
      <c r="R1246" s="1" t="s">
        <v>14223</v>
      </c>
      <c r="S1246" s="1" t="s">
        <v>1244</v>
      </c>
      <c r="T1246" s="1"/>
      <c r="U1246" s="1"/>
      <c r="V1246" s="1" t="s">
        <v>14231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15157</v>
      </c>
      <c r="F1247" s="1" t="s">
        <v>16127</v>
      </c>
      <c r="G1247" s="1" t="s">
        <v>17093</v>
      </c>
      <c r="H1247" s="1" t="s">
        <v>18045</v>
      </c>
      <c r="I1247" s="1" t="s">
        <v>9884</v>
      </c>
      <c r="J1247" s="1"/>
      <c r="K1247" s="1" t="s">
        <v>23156</v>
      </c>
      <c r="L1247" s="1" t="s">
        <v>1245</v>
      </c>
      <c r="M1247" s="1" t="s">
        <v>12573</v>
      </c>
      <c r="N1247" s="1" t="s">
        <v>12998</v>
      </c>
      <c r="O1247" s="1" t="s">
        <v>1245</v>
      </c>
      <c r="P1247" s="1" t="s">
        <v>23168</v>
      </c>
      <c r="Q1247" s="1" t="s">
        <v>23168</v>
      </c>
      <c r="R1247" s="1" t="s">
        <v>14223</v>
      </c>
      <c r="S1247" s="1" t="s">
        <v>1245</v>
      </c>
      <c r="T1247" s="1"/>
      <c r="U1247" s="1"/>
      <c r="V1247" s="1" t="s">
        <v>14231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15158</v>
      </c>
      <c r="F1248" s="1" t="s">
        <v>16128</v>
      </c>
      <c r="G1248" s="1" t="s">
        <v>17094</v>
      </c>
      <c r="H1248" s="1" t="s">
        <v>18046</v>
      </c>
      <c r="I1248" s="1" t="s">
        <v>10954</v>
      </c>
      <c r="J1248" s="1"/>
      <c r="K1248" s="1" t="s">
        <v>23156</v>
      </c>
      <c r="L1248" s="1" t="s">
        <v>1246</v>
      </c>
      <c r="M1248" s="1" t="s">
        <v>12574</v>
      </c>
      <c r="N1248" s="1" t="s">
        <v>12998</v>
      </c>
      <c r="O1248" s="1" t="s">
        <v>1246</v>
      </c>
      <c r="P1248" s="1" t="s">
        <v>23168</v>
      </c>
      <c r="Q1248" s="1" t="s">
        <v>23168</v>
      </c>
      <c r="R1248" s="1" t="s">
        <v>14223</v>
      </c>
      <c r="S1248" s="1" t="s">
        <v>1246</v>
      </c>
      <c r="T1248" s="1"/>
      <c r="U1248" s="1"/>
      <c r="V1248" s="1" t="s">
        <v>14231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20770</v>
      </c>
      <c r="F1249" s="1" t="s">
        <v>21538</v>
      </c>
      <c r="G1249" s="1" t="s">
        <v>22305</v>
      </c>
      <c r="H1249" s="1" t="s">
        <v>23058</v>
      </c>
      <c r="I1249" s="1" t="s">
        <v>10955</v>
      </c>
      <c r="J1249" s="1"/>
      <c r="K1249" s="1" t="s">
        <v>23156</v>
      </c>
      <c r="L1249" s="1" t="s">
        <v>1247</v>
      </c>
      <c r="M1249" s="1" t="s">
        <v>12575</v>
      </c>
      <c r="N1249" s="1" t="s">
        <v>12998</v>
      </c>
      <c r="O1249" s="1" t="s">
        <v>1247</v>
      </c>
      <c r="P1249" s="1" t="s">
        <v>23168</v>
      </c>
      <c r="Q1249" s="1" t="s">
        <v>23168</v>
      </c>
      <c r="R1249" s="1" t="s">
        <v>14223</v>
      </c>
      <c r="S1249" s="1" t="s">
        <v>1247</v>
      </c>
      <c r="T1249" s="1"/>
      <c r="U1249" s="1"/>
      <c r="V1249" s="1" t="s">
        <v>14231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7828</v>
      </c>
      <c r="H1250" s="1" t="s">
        <v>9393</v>
      </c>
      <c r="I1250" s="1" t="s">
        <v>10956</v>
      </c>
      <c r="J1250" s="1"/>
      <c r="K1250" s="1" t="s">
        <v>23156</v>
      </c>
      <c r="L1250" s="1" t="s">
        <v>1248</v>
      </c>
      <c r="M1250" s="1" t="s">
        <v>12576</v>
      </c>
      <c r="N1250" s="1" t="s">
        <v>12998</v>
      </c>
      <c r="O1250" s="1" t="s">
        <v>1248</v>
      </c>
      <c r="P1250" s="1" t="s">
        <v>23168</v>
      </c>
      <c r="Q1250" s="1" t="s">
        <v>23168</v>
      </c>
      <c r="R1250" s="1" t="s">
        <v>14223</v>
      </c>
      <c r="S1250" s="1" t="s">
        <v>1248</v>
      </c>
      <c r="T1250" s="1"/>
      <c r="U1250" s="1"/>
      <c r="V1250" s="1" t="s">
        <v>14231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7829</v>
      </c>
      <c r="H1251" s="1" t="s">
        <v>9394</v>
      </c>
      <c r="I1251" s="1" t="s">
        <v>10957</v>
      </c>
      <c r="J1251" s="1"/>
      <c r="K1251" s="1" t="s">
        <v>23156</v>
      </c>
      <c r="L1251" s="1" t="s">
        <v>1249</v>
      </c>
      <c r="M1251" s="1" t="s">
        <v>12577</v>
      </c>
      <c r="N1251" s="1" t="s">
        <v>12998</v>
      </c>
      <c r="O1251" s="1" t="s">
        <v>1249</v>
      </c>
      <c r="P1251" s="1" t="s">
        <v>23168</v>
      </c>
      <c r="Q1251" s="1" t="s">
        <v>23168</v>
      </c>
      <c r="R1251" s="1" t="s">
        <v>14223</v>
      </c>
      <c r="S1251" s="1" t="s">
        <v>1249</v>
      </c>
      <c r="T1251" s="1"/>
      <c r="U1251" s="1"/>
      <c r="V1251" s="1" t="s">
        <v>14231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15161</v>
      </c>
      <c r="F1252" s="1" t="s">
        <v>16131</v>
      </c>
      <c r="G1252" s="1" t="s">
        <v>17097</v>
      </c>
      <c r="H1252" s="1" t="s">
        <v>18049</v>
      </c>
      <c r="I1252" s="1" t="s">
        <v>10958</v>
      </c>
      <c r="J1252" s="1"/>
      <c r="K1252" s="1" t="s">
        <v>23156</v>
      </c>
      <c r="L1252" s="1" t="s">
        <v>1250</v>
      </c>
      <c r="M1252" s="1" t="s">
        <v>12578</v>
      </c>
      <c r="N1252" s="1" t="s">
        <v>12998</v>
      </c>
      <c r="O1252" s="1" t="s">
        <v>1250</v>
      </c>
      <c r="P1252" s="1" t="s">
        <v>23168</v>
      </c>
      <c r="Q1252" s="1" t="s">
        <v>23168</v>
      </c>
      <c r="R1252" s="1" t="s">
        <v>14223</v>
      </c>
      <c r="S1252" s="1" t="s">
        <v>1250</v>
      </c>
      <c r="T1252" s="1"/>
      <c r="U1252" s="1"/>
      <c r="V1252" s="1" t="s">
        <v>14231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15162</v>
      </c>
      <c r="F1253" s="1" t="s">
        <v>16132</v>
      </c>
      <c r="G1253" s="1" t="s">
        <v>17098</v>
      </c>
      <c r="H1253" s="1" t="s">
        <v>18050</v>
      </c>
      <c r="I1253" s="1" t="s">
        <v>10959</v>
      </c>
      <c r="J1253" s="1"/>
      <c r="K1253" s="1" t="s">
        <v>23156</v>
      </c>
      <c r="L1253" s="1" t="s">
        <v>1251</v>
      </c>
      <c r="M1253" s="1" t="s">
        <v>12579</v>
      </c>
      <c r="N1253" s="1" t="s">
        <v>12998</v>
      </c>
      <c r="O1253" s="1" t="s">
        <v>1251</v>
      </c>
      <c r="P1253" s="1" t="s">
        <v>23168</v>
      </c>
      <c r="Q1253" s="1" t="s">
        <v>23168</v>
      </c>
      <c r="R1253" s="1" t="s">
        <v>14223</v>
      </c>
      <c r="S1253" s="1" t="s">
        <v>1251</v>
      </c>
      <c r="T1253" s="1"/>
      <c r="U1253" s="1"/>
      <c r="V1253" s="1" t="s">
        <v>14231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7832</v>
      </c>
      <c r="H1254" s="1" t="s">
        <v>9397</v>
      </c>
      <c r="I1254" s="1" t="s">
        <v>10960</v>
      </c>
      <c r="J1254" s="1"/>
      <c r="K1254" s="1" t="s">
        <v>23156</v>
      </c>
      <c r="L1254" s="1" t="s">
        <v>1252</v>
      </c>
      <c r="M1254" s="1" t="s">
        <v>12580</v>
      </c>
      <c r="N1254" s="1" t="s">
        <v>12998</v>
      </c>
      <c r="O1254" s="1" t="s">
        <v>1252</v>
      </c>
      <c r="P1254" s="1" t="s">
        <v>23168</v>
      </c>
      <c r="Q1254" s="1" t="s">
        <v>23168</v>
      </c>
      <c r="R1254" s="1" t="s">
        <v>14223</v>
      </c>
      <c r="S1254" s="1" t="s">
        <v>1252</v>
      </c>
      <c r="T1254" s="1"/>
      <c r="U1254" s="1"/>
      <c r="V1254" s="1" t="s">
        <v>14231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20771</v>
      </c>
      <c r="F1255" s="1" t="s">
        <v>21539</v>
      </c>
      <c r="G1255" s="1" t="s">
        <v>22306</v>
      </c>
      <c r="H1255" s="1" t="s">
        <v>23059</v>
      </c>
      <c r="I1255" s="1" t="s">
        <v>10676</v>
      </c>
      <c r="J1255" s="1"/>
      <c r="K1255" s="1" t="s">
        <v>23156</v>
      </c>
      <c r="L1255" s="1" t="s">
        <v>1253</v>
      </c>
      <c r="M1255" s="1" t="s">
        <v>12581</v>
      </c>
      <c r="N1255" s="1" t="s">
        <v>12998</v>
      </c>
      <c r="O1255" s="1" t="s">
        <v>1253</v>
      </c>
      <c r="P1255" s="1" t="s">
        <v>23168</v>
      </c>
      <c r="Q1255" s="1" t="s">
        <v>23168</v>
      </c>
      <c r="R1255" s="1" t="s">
        <v>14223</v>
      </c>
      <c r="S1255" s="1" t="s">
        <v>1253</v>
      </c>
      <c r="T1255" s="1"/>
      <c r="U1255" s="1"/>
      <c r="V1255" s="1" t="s">
        <v>14231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6245</v>
      </c>
      <c r="G1256" s="1" t="s">
        <v>7834</v>
      </c>
      <c r="H1256" s="1" t="s">
        <v>9399</v>
      </c>
      <c r="I1256" s="1" t="s">
        <v>10961</v>
      </c>
      <c r="J1256" s="1"/>
      <c r="K1256" s="1" t="s">
        <v>23156</v>
      </c>
      <c r="L1256" s="1" t="s">
        <v>1254</v>
      </c>
      <c r="M1256" s="1" t="s">
        <v>12582</v>
      </c>
      <c r="N1256" s="1" t="s">
        <v>12998</v>
      </c>
      <c r="O1256" s="1" t="s">
        <v>1254</v>
      </c>
      <c r="P1256" s="1" t="s">
        <v>23168</v>
      </c>
      <c r="Q1256" s="1" t="s">
        <v>23168</v>
      </c>
      <c r="R1256" s="1" t="s">
        <v>14223</v>
      </c>
      <c r="S1256" s="1" t="s">
        <v>1254</v>
      </c>
      <c r="T1256" s="1"/>
      <c r="U1256" s="1"/>
      <c r="V1256" s="1" t="s">
        <v>14231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6246</v>
      </c>
      <c r="G1257" s="1" t="s">
        <v>7835</v>
      </c>
      <c r="H1257" s="1" t="s">
        <v>9400</v>
      </c>
      <c r="I1257" s="1" t="s">
        <v>10962</v>
      </c>
      <c r="J1257" s="1"/>
      <c r="K1257" s="1" t="s">
        <v>23156</v>
      </c>
      <c r="L1257" s="1" t="s">
        <v>1255</v>
      </c>
      <c r="M1257" s="1" t="s">
        <v>12583</v>
      </c>
      <c r="N1257" s="1" t="s">
        <v>12998</v>
      </c>
      <c r="O1257" s="1" t="s">
        <v>1255</v>
      </c>
      <c r="P1257" s="1" t="s">
        <v>23168</v>
      </c>
      <c r="Q1257" s="1" t="s">
        <v>23168</v>
      </c>
      <c r="R1257" s="1" t="s">
        <v>14223</v>
      </c>
      <c r="S1257" s="1" t="s">
        <v>1255</v>
      </c>
      <c r="T1257" s="1"/>
      <c r="U1257" s="1"/>
      <c r="V1257" s="1" t="s">
        <v>14231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15166</v>
      </c>
      <c r="F1258" s="1" t="s">
        <v>16136</v>
      </c>
      <c r="G1258" s="1" t="s">
        <v>17102</v>
      </c>
      <c r="H1258" s="1" t="s">
        <v>18054</v>
      </c>
      <c r="I1258" s="1" t="s">
        <v>10294</v>
      </c>
      <c r="J1258" s="1"/>
      <c r="K1258" s="1" t="s">
        <v>23156</v>
      </c>
      <c r="L1258" s="1" t="s">
        <v>1256</v>
      </c>
      <c r="M1258" s="1" t="s">
        <v>12584</v>
      </c>
      <c r="N1258" s="1" t="s">
        <v>12998</v>
      </c>
      <c r="O1258" s="1" t="s">
        <v>1256</v>
      </c>
      <c r="P1258" s="1" t="s">
        <v>23168</v>
      </c>
      <c r="Q1258" s="1" t="s">
        <v>23168</v>
      </c>
      <c r="R1258" s="1" t="s">
        <v>14223</v>
      </c>
      <c r="S1258" s="1" t="s">
        <v>1256</v>
      </c>
      <c r="T1258" s="1"/>
      <c r="U1258" s="1"/>
      <c r="V1258" s="1" t="s">
        <v>14231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20772</v>
      </c>
      <c r="F1259" s="1" t="s">
        <v>21540</v>
      </c>
      <c r="G1259" s="1" t="s">
        <v>22307</v>
      </c>
      <c r="H1259" s="1" t="s">
        <v>23060</v>
      </c>
      <c r="I1259" s="1" t="s">
        <v>10963</v>
      </c>
      <c r="J1259" s="1"/>
      <c r="K1259" s="1" t="s">
        <v>23156</v>
      </c>
      <c r="L1259" s="1" t="s">
        <v>1257</v>
      </c>
      <c r="M1259" s="1" t="s">
        <v>12585</v>
      </c>
      <c r="N1259" s="1" t="s">
        <v>12998</v>
      </c>
      <c r="O1259" s="1" t="s">
        <v>1257</v>
      </c>
      <c r="P1259" s="1" t="s">
        <v>23168</v>
      </c>
      <c r="Q1259" s="1" t="s">
        <v>23168</v>
      </c>
      <c r="R1259" s="1" t="s">
        <v>14223</v>
      </c>
      <c r="S1259" s="1" t="s">
        <v>1257</v>
      </c>
      <c r="T1259" s="1"/>
      <c r="U1259" s="1"/>
      <c r="V1259" s="1" t="s">
        <v>14231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20773</v>
      </c>
      <c r="F1260" s="1" t="s">
        <v>21541</v>
      </c>
      <c r="G1260" s="1" t="s">
        <v>20773</v>
      </c>
      <c r="H1260" s="1" t="s">
        <v>23061</v>
      </c>
      <c r="I1260" s="1" t="s">
        <v>10964</v>
      </c>
      <c r="J1260" s="1"/>
      <c r="K1260" s="1" t="s">
        <v>23156</v>
      </c>
      <c r="L1260" s="1" t="s">
        <v>1258</v>
      </c>
      <c r="M1260" s="1" t="s">
        <v>12586</v>
      </c>
      <c r="N1260" s="1" t="s">
        <v>12998</v>
      </c>
      <c r="O1260" s="1" t="s">
        <v>1258</v>
      </c>
      <c r="P1260" s="1" t="s">
        <v>23168</v>
      </c>
      <c r="Q1260" s="1" t="s">
        <v>23168</v>
      </c>
      <c r="R1260" s="1" t="s">
        <v>14223</v>
      </c>
      <c r="S1260" s="1" t="s">
        <v>1258</v>
      </c>
      <c r="T1260" s="1"/>
      <c r="U1260" s="1"/>
      <c r="V1260" s="1" t="s">
        <v>14231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6250</v>
      </c>
      <c r="G1261" s="1" t="s">
        <v>7838</v>
      </c>
      <c r="H1261" s="1" t="s">
        <v>9404</v>
      </c>
      <c r="I1261" s="1" t="s">
        <v>10965</v>
      </c>
      <c r="J1261" s="1"/>
      <c r="K1261" s="1" t="s">
        <v>23156</v>
      </c>
      <c r="L1261" s="1" t="s">
        <v>1259</v>
      </c>
      <c r="M1261" s="1" t="s">
        <v>12587</v>
      </c>
      <c r="N1261" s="1" t="s">
        <v>12998</v>
      </c>
      <c r="O1261" s="1" t="s">
        <v>1259</v>
      </c>
      <c r="P1261" s="1" t="s">
        <v>23168</v>
      </c>
      <c r="Q1261" s="1" t="s">
        <v>23168</v>
      </c>
      <c r="R1261" s="1" t="s">
        <v>14223</v>
      </c>
      <c r="S1261" s="1" t="s">
        <v>1259</v>
      </c>
      <c r="T1261" s="1"/>
      <c r="U1261" s="1"/>
      <c r="V1261" s="1" t="s">
        <v>14231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20774</v>
      </c>
      <c r="F1262" s="1" t="s">
        <v>21542</v>
      </c>
      <c r="G1262" s="1" t="s">
        <v>22308</v>
      </c>
      <c r="H1262" s="1" t="s">
        <v>23062</v>
      </c>
      <c r="I1262" s="1" t="s">
        <v>10966</v>
      </c>
      <c r="J1262" s="1"/>
      <c r="K1262" s="1" t="s">
        <v>23156</v>
      </c>
      <c r="L1262" s="1" t="s">
        <v>1260</v>
      </c>
      <c r="M1262" s="1" t="s">
        <v>12588</v>
      </c>
      <c r="N1262" s="1" t="s">
        <v>12998</v>
      </c>
      <c r="O1262" s="1" t="s">
        <v>1260</v>
      </c>
      <c r="P1262" s="1" t="s">
        <v>23168</v>
      </c>
      <c r="Q1262" s="1" t="s">
        <v>23168</v>
      </c>
      <c r="R1262" s="1" t="s">
        <v>14223</v>
      </c>
      <c r="S1262" s="1" t="s">
        <v>1260</v>
      </c>
      <c r="T1262" s="1"/>
      <c r="U1262" s="1"/>
      <c r="V1262" s="1" t="s">
        <v>14231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20775</v>
      </c>
      <c r="F1263" s="1" t="s">
        <v>21543</v>
      </c>
      <c r="G1263" s="1" t="s">
        <v>22309</v>
      </c>
      <c r="H1263" s="1" t="s">
        <v>23063</v>
      </c>
      <c r="I1263" s="1" t="s">
        <v>10967</v>
      </c>
      <c r="J1263" s="1"/>
      <c r="K1263" s="1" t="s">
        <v>23156</v>
      </c>
      <c r="L1263" s="1" t="s">
        <v>1261</v>
      </c>
      <c r="M1263" s="1" t="s">
        <v>12589</v>
      </c>
      <c r="N1263" s="1" t="s">
        <v>12998</v>
      </c>
      <c r="O1263" s="1" t="s">
        <v>1261</v>
      </c>
      <c r="P1263" s="1" t="s">
        <v>23168</v>
      </c>
      <c r="Q1263" s="1" t="s">
        <v>23168</v>
      </c>
      <c r="R1263" s="1" t="s">
        <v>14223</v>
      </c>
      <c r="S1263" s="1" t="s">
        <v>1261</v>
      </c>
      <c r="T1263" s="1"/>
      <c r="U1263" s="1"/>
      <c r="V1263" s="1" t="s">
        <v>14231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6253</v>
      </c>
      <c r="G1264" s="1" t="s">
        <v>7841</v>
      </c>
      <c r="H1264" s="1" t="s">
        <v>9407</v>
      </c>
      <c r="I1264" s="1" t="s">
        <v>10968</v>
      </c>
      <c r="J1264" s="1"/>
      <c r="K1264" s="1" t="s">
        <v>23156</v>
      </c>
      <c r="L1264" s="1" t="s">
        <v>1262</v>
      </c>
      <c r="M1264" s="1" t="s">
        <v>12590</v>
      </c>
      <c r="N1264" s="1" t="s">
        <v>12998</v>
      </c>
      <c r="O1264" s="1" t="s">
        <v>1262</v>
      </c>
      <c r="P1264" s="1" t="s">
        <v>23168</v>
      </c>
      <c r="Q1264" s="1" t="s">
        <v>23168</v>
      </c>
      <c r="R1264" s="1" t="s">
        <v>14223</v>
      </c>
      <c r="S1264" s="1" t="s">
        <v>1262</v>
      </c>
      <c r="T1264" s="1"/>
      <c r="U1264" s="1"/>
      <c r="V1264" s="1" t="s">
        <v>14231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20776</v>
      </c>
      <c r="F1265" s="1" t="s">
        <v>21544</v>
      </c>
      <c r="G1265" s="1" t="s">
        <v>22310</v>
      </c>
      <c r="H1265" s="1" t="s">
        <v>23064</v>
      </c>
      <c r="I1265" s="1" t="s">
        <v>10969</v>
      </c>
      <c r="J1265" s="1"/>
      <c r="K1265" s="1" t="s">
        <v>23156</v>
      </c>
      <c r="L1265" s="1" t="s">
        <v>1263</v>
      </c>
      <c r="M1265" s="1" t="s">
        <v>12591</v>
      </c>
      <c r="N1265" s="1" t="s">
        <v>12998</v>
      </c>
      <c r="O1265" s="1" t="s">
        <v>1263</v>
      </c>
      <c r="P1265" s="1" t="s">
        <v>23168</v>
      </c>
      <c r="Q1265" s="1" t="s">
        <v>23168</v>
      </c>
      <c r="R1265" s="1" t="s">
        <v>14223</v>
      </c>
      <c r="S1265" s="1" t="s">
        <v>1263</v>
      </c>
      <c r="T1265" s="1"/>
      <c r="U1265" s="1"/>
      <c r="V1265" s="1" t="s">
        <v>14231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20777</v>
      </c>
      <c r="F1266" s="1" t="s">
        <v>21545</v>
      </c>
      <c r="G1266" s="1" t="s">
        <v>22311</v>
      </c>
      <c r="H1266" s="1" t="s">
        <v>23065</v>
      </c>
      <c r="I1266" s="1" t="s">
        <v>10970</v>
      </c>
      <c r="J1266" s="1"/>
      <c r="K1266" s="1" t="s">
        <v>23156</v>
      </c>
      <c r="L1266" s="1" t="s">
        <v>1264</v>
      </c>
      <c r="M1266" s="1" t="s">
        <v>12592</v>
      </c>
      <c r="N1266" s="1" t="s">
        <v>12998</v>
      </c>
      <c r="O1266" s="1" t="s">
        <v>1264</v>
      </c>
      <c r="P1266" s="1" t="s">
        <v>23168</v>
      </c>
      <c r="Q1266" s="1" t="s">
        <v>23168</v>
      </c>
      <c r="R1266" s="1" t="s">
        <v>14223</v>
      </c>
      <c r="S1266" s="1" t="s">
        <v>1264</v>
      </c>
      <c r="T1266" s="1"/>
      <c r="U1266" s="1"/>
      <c r="V1266" s="1" t="s">
        <v>14231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6256</v>
      </c>
      <c r="G1267" s="1" t="s">
        <v>7844</v>
      </c>
      <c r="H1267" s="1" t="s">
        <v>9410</v>
      </c>
      <c r="I1267" s="1" t="s">
        <v>10971</v>
      </c>
      <c r="J1267" s="1"/>
      <c r="K1267" s="1" t="s">
        <v>23156</v>
      </c>
      <c r="L1267" s="1" t="s">
        <v>1265</v>
      </c>
      <c r="M1267" s="1" t="s">
        <v>12593</v>
      </c>
      <c r="N1267" s="1" t="s">
        <v>12998</v>
      </c>
      <c r="O1267" s="1" t="s">
        <v>1265</v>
      </c>
      <c r="P1267" s="1" t="s">
        <v>23168</v>
      </c>
      <c r="Q1267" s="1" t="s">
        <v>23168</v>
      </c>
      <c r="R1267" s="1" t="s">
        <v>14223</v>
      </c>
      <c r="S1267" s="1" t="s">
        <v>1265</v>
      </c>
      <c r="T1267" s="1"/>
      <c r="U1267" s="1"/>
      <c r="V1267" s="1" t="s">
        <v>14231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20778</v>
      </c>
      <c r="F1268" s="1" t="s">
        <v>21546</v>
      </c>
      <c r="G1268" s="1" t="s">
        <v>22312</v>
      </c>
      <c r="H1268" s="1" t="s">
        <v>23066</v>
      </c>
      <c r="I1268" s="1" t="s">
        <v>10972</v>
      </c>
      <c r="J1268" s="1"/>
      <c r="K1268" s="1" t="s">
        <v>23156</v>
      </c>
      <c r="L1268" s="1" t="s">
        <v>1266</v>
      </c>
      <c r="M1268" s="1" t="s">
        <v>12594</v>
      </c>
      <c r="N1268" s="1" t="s">
        <v>12998</v>
      </c>
      <c r="O1268" s="1" t="s">
        <v>1266</v>
      </c>
      <c r="P1268" s="1" t="s">
        <v>23168</v>
      </c>
      <c r="Q1268" s="1" t="s">
        <v>23168</v>
      </c>
      <c r="R1268" s="1" t="s">
        <v>14223</v>
      </c>
      <c r="S1268" s="1" t="s">
        <v>1266</v>
      </c>
      <c r="T1268" s="1"/>
      <c r="U1268" s="1"/>
      <c r="V1268" s="1" t="s">
        <v>14231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6258</v>
      </c>
      <c r="G1269" s="1" t="s">
        <v>4654</v>
      </c>
      <c r="H1269" s="1" t="s">
        <v>9412</v>
      </c>
      <c r="I1269" s="1" t="s">
        <v>10973</v>
      </c>
      <c r="J1269" s="1"/>
      <c r="K1269" s="1" t="s">
        <v>23156</v>
      </c>
      <c r="L1269" s="1" t="s">
        <v>1267</v>
      </c>
      <c r="M1269" s="1" t="s">
        <v>12595</v>
      </c>
      <c r="N1269" s="1" t="s">
        <v>12998</v>
      </c>
      <c r="O1269" s="1" t="s">
        <v>1267</v>
      </c>
      <c r="P1269" s="1" t="s">
        <v>23168</v>
      </c>
      <c r="Q1269" s="1" t="s">
        <v>23168</v>
      </c>
      <c r="R1269" s="1" t="s">
        <v>14223</v>
      </c>
      <c r="S1269" s="1" t="s">
        <v>1267</v>
      </c>
      <c r="T1269" s="1"/>
      <c r="U1269" s="1"/>
      <c r="V1269" s="1" t="s">
        <v>14231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20779</v>
      </c>
      <c r="F1270" s="1" t="s">
        <v>21547</v>
      </c>
      <c r="G1270" s="1" t="s">
        <v>22313</v>
      </c>
      <c r="H1270" s="1" t="s">
        <v>23067</v>
      </c>
      <c r="I1270" s="1" t="s">
        <v>10749</v>
      </c>
      <c r="J1270" s="1"/>
      <c r="K1270" s="1" t="s">
        <v>23156</v>
      </c>
      <c r="L1270" s="1" t="s">
        <v>1268</v>
      </c>
      <c r="M1270" s="1" t="s">
        <v>12596</v>
      </c>
      <c r="N1270" s="1" t="s">
        <v>12998</v>
      </c>
      <c r="O1270" s="1" t="s">
        <v>1268</v>
      </c>
      <c r="P1270" s="1" t="s">
        <v>23168</v>
      </c>
      <c r="Q1270" s="1" t="s">
        <v>23168</v>
      </c>
      <c r="R1270" s="1" t="s">
        <v>14223</v>
      </c>
      <c r="S1270" s="1" t="s">
        <v>1268</v>
      </c>
      <c r="T1270" s="1"/>
      <c r="U1270" s="1"/>
      <c r="V1270" s="1" t="s">
        <v>14231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20780</v>
      </c>
      <c r="F1271" s="1" t="s">
        <v>21548</v>
      </c>
      <c r="G1271" s="1" t="s">
        <v>22314</v>
      </c>
      <c r="H1271" s="1" t="s">
        <v>23068</v>
      </c>
      <c r="I1271" s="1" t="s">
        <v>10974</v>
      </c>
      <c r="J1271" s="1"/>
      <c r="K1271" s="1" t="s">
        <v>23156</v>
      </c>
      <c r="L1271" s="1" t="s">
        <v>1269</v>
      </c>
      <c r="M1271" s="1" t="s">
        <v>12597</v>
      </c>
      <c r="N1271" s="1" t="s">
        <v>12998</v>
      </c>
      <c r="O1271" s="1" t="s">
        <v>1269</v>
      </c>
      <c r="P1271" s="1" t="s">
        <v>23168</v>
      </c>
      <c r="Q1271" s="1" t="s">
        <v>23168</v>
      </c>
      <c r="R1271" s="1" t="s">
        <v>14223</v>
      </c>
      <c r="S1271" s="1" t="s">
        <v>1269</v>
      </c>
      <c r="T1271" s="1"/>
      <c r="U1271" s="1"/>
      <c r="V1271" s="1" t="s">
        <v>14231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15174</v>
      </c>
      <c r="F1272" s="1" t="s">
        <v>16144</v>
      </c>
      <c r="G1272" s="1" t="s">
        <v>17110</v>
      </c>
      <c r="H1272" s="1" t="s">
        <v>18062</v>
      </c>
      <c r="I1272" s="1" t="s">
        <v>9958</v>
      </c>
      <c r="J1272" s="1"/>
      <c r="K1272" s="1" t="s">
        <v>23156</v>
      </c>
      <c r="L1272" s="1" t="s">
        <v>1270</v>
      </c>
      <c r="M1272" s="1" t="s">
        <v>12598</v>
      </c>
      <c r="N1272" s="1" t="s">
        <v>12998</v>
      </c>
      <c r="O1272" s="1" t="s">
        <v>1270</v>
      </c>
      <c r="P1272" s="1" t="s">
        <v>23168</v>
      </c>
      <c r="Q1272" s="1" t="s">
        <v>23168</v>
      </c>
      <c r="R1272" s="1" t="s">
        <v>14223</v>
      </c>
      <c r="S1272" s="1" t="s">
        <v>1270</v>
      </c>
      <c r="T1272" s="1"/>
      <c r="U1272" s="1"/>
      <c r="V1272" s="1" t="s">
        <v>14231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15175</v>
      </c>
      <c r="F1273" s="1" t="s">
        <v>16145</v>
      </c>
      <c r="G1273" s="1" t="s">
        <v>17111</v>
      </c>
      <c r="H1273" s="1" t="s">
        <v>18063</v>
      </c>
      <c r="I1273" s="1" t="s">
        <v>9887</v>
      </c>
      <c r="J1273" s="1"/>
      <c r="K1273" s="1" t="s">
        <v>23156</v>
      </c>
      <c r="L1273" s="1" t="s">
        <v>1271</v>
      </c>
      <c r="M1273" s="1" t="s">
        <v>12599</v>
      </c>
      <c r="N1273" s="1" t="s">
        <v>12998</v>
      </c>
      <c r="O1273" s="1" t="s">
        <v>1271</v>
      </c>
      <c r="P1273" s="1" t="s">
        <v>23168</v>
      </c>
      <c r="Q1273" s="1" t="s">
        <v>23168</v>
      </c>
      <c r="R1273" s="1" t="s">
        <v>14223</v>
      </c>
      <c r="S1273" s="1" t="s">
        <v>1271</v>
      </c>
      <c r="T1273" s="1"/>
      <c r="U1273" s="1"/>
      <c r="V1273" s="1" t="s">
        <v>14231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15176</v>
      </c>
      <c r="F1274" s="1" t="s">
        <v>16146</v>
      </c>
      <c r="G1274" s="1" t="s">
        <v>17112</v>
      </c>
      <c r="H1274" s="1" t="s">
        <v>18064</v>
      </c>
      <c r="I1274" s="1" t="s">
        <v>10975</v>
      </c>
      <c r="J1274" s="1"/>
      <c r="K1274" s="1" t="s">
        <v>23156</v>
      </c>
      <c r="L1274" s="1" t="s">
        <v>1272</v>
      </c>
      <c r="M1274" s="1" t="s">
        <v>12600</v>
      </c>
      <c r="N1274" s="1" t="s">
        <v>12998</v>
      </c>
      <c r="O1274" s="1" t="s">
        <v>1272</v>
      </c>
      <c r="P1274" s="1" t="s">
        <v>23168</v>
      </c>
      <c r="Q1274" s="1" t="s">
        <v>23168</v>
      </c>
      <c r="R1274" s="1" t="s">
        <v>14223</v>
      </c>
      <c r="S1274" s="1" t="s">
        <v>1272</v>
      </c>
      <c r="T1274" s="1"/>
      <c r="U1274" s="1"/>
      <c r="V1274" s="1" t="s">
        <v>14231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20781</v>
      </c>
      <c r="F1275" s="1" t="s">
        <v>21549</v>
      </c>
      <c r="G1275" s="1" t="s">
        <v>22315</v>
      </c>
      <c r="H1275" s="1" t="s">
        <v>23069</v>
      </c>
      <c r="I1275" s="1" t="s">
        <v>10976</v>
      </c>
      <c r="J1275" s="1"/>
      <c r="K1275" s="1" t="s">
        <v>23156</v>
      </c>
      <c r="L1275" s="1" t="s">
        <v>1273</v>
      </c>
      <c r="M1275" s="1" t="s">
        <v>12601</v>
      </c>
      <c r="N1275" s="1" t="s">
        <v>12998</v>
      </c>
      <c r="O1275" s="1" t="s">
        <v>1273</v>
      </c>
      <c r="P1275" s="1" t="s">
        <v>23168</v>
      </c>
      <c r="Q1275" s="1" t="s">
        <v>23168</v>
      </c>
      <c r="R1275" s="1" t="s">
        <v>14223</v>
      </c>
      <c r="S1275" s="1" t="s">
        <v>1273</v>
      </c>
      <c r="T1275" s="1"/>
      <c r="U1275" s="1"/>
      <c r="V1275" s="1" t="s">
        <v>14231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20782</v>
      </c>
      <c r="F1276" s="1" t="s">
        <v>21550</v>
      </c>
      <c r="G1276" s="1" t="s">
        <v>22316</v>
      </c>
      <c r="H1276" s="1" t="s">
        <v>23070</v>
      </c>
      <c r="I1276" s="1" t="s">
        <v>10977</v>
      </c>
      <c r="J1276" s="1"/>
      <c r="K1276" s="1" t="s">
        <v>23156</v>
      </c>
      <c r="L1276" s="1" t="s">
        <v>1274</v>
      </c>
      <c r="M1276" s="1" t="s">
        <v>12602</v>
      </c>
      <c r="N1276" s="1" t="s">
        <v>12998</v>
      </c>
      <c r="O1276" s="1" t="s">
        <v>1274</v>
      </c>
      <c r="P1276" s="1" t="s">
        <v>23168</v>
      </c>
      <c r="Q1276" s="1" t="s">
        <v>23168</v>
      </c>
      <c r="R1276" s="1" t="s">
        <v>14223</v>
      </c>
      <c r="S1276" s="1" t="s">
        <v>1274</v>
      </c>
      <c r="T1276" s="1"/>
      <c r="U1276" s="1"/>
      <c r="V1276" s="1" t="s">
        <v>14231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7853</v>
      </c>
      <c r="H1277" s="1" t="s">
        <v>9420</v>
      </c>
      <c r="I1277" s="1" t="s">
        <v>10978</v>
      </c>
      <c r="J1277" s="1"/>
      <c r="K1277" s="1" t="s">
        <v>23156</v>
      </c>
      <c r="L1277" s="1" t="s">
        <v>1275</v>
      </c>
      <c r="M1277" s="1" t="s">
        <v>12603</v>
      </c>
      <c r="N1277" s="1" t="s">
        <v>12998</v>
      </c>
      <c r="O1277" s="1" t="s">
        <v>1275</v>
      </c>
      <c r="P1277" s="1" t="s">
        <v>23168</v>
      </c>
      <c r="Q1277" s="1" t="s">
        <v>23168</v>
      </c>
      <c r="R1277" s="1" t="s">
        <v>14223</v>
      </c>
      <c r="S1277" s="1" t="s">
        <v>1275</v>
      </c>
      <c r="T1277" s="1"/>
      <c r="U1277" s="1"/>
      <c r="V1277" s="1" t="s">
        <v>14231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15178</v>
      </c>
      <c r="F1278" s="1" t="s">
        <v>16148</v>
      </c>
      <c r="G1278" s="1" t="s">
        <v>17114</v>
      </c>
      <c r="H1278" s="1" t="s">
        <v>18066</v>
      </c>
      <c r="I1278" s="1" t="s">
        <v>10979</v>
      </c>
      <c r="J1278" s="1"/>
      <c r="K1278" s="1" t="s">
        <v>23156</v>
      </c>
      <c r="L1278" s="1" t="s">
        <v>1276</v>
      </c>
      <c r="M1278" s="1" t="s">
        <v>12604</v>
      </c>
      <c r="N1278" s="1" t="s">
        <v>12998</v>
      </c>
      <c r="O1278" s="1" t="s">
        <v>1276</v>
      </c>
      <c r="P1278" s="1" t="s">
        <v>23168</v>
      </c>
      <c r="Q1278" s="1" t="s">
        <v>23168</v>
      </c>
      <c r="R1278" s="1" t="s">
        <v>14223</v>
      </c>
      <c r="S1278" s="1" t="s">
        <v>1276</v>
      </c>
      <c r="T1278" s="1"/>
      <c r="U1278" s="1"/>
      <c r="V1278" s="1" t="s">
        <v>14231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20783</v>
      </c>
      <c r="F1279" s="1" t="s">
        <v>21551</v>
      </c>
      <c r="G1279" s="1" t="s">
        <v>20783</v>
      </c>
      <c r="H1279" s="1" t="s">
        <v>23071</v>
      </c>
      <c r="I1279" s="1" t="s">
        <v>10980</v>
      </c>
      <c r="J1279" s="1"/>
      <c r="K1279" s="1" t="s">
        <v>23156</v>
      </c>
      <c r="L1279" s="1" t="s">
        <v>1277</v>
      </c>
      <c r="M1279" s="1" t="s">
        <v>12605</v>
      </c>
      <c r="N1279" s="1" t="s">
        <v>12998</v>
      </c>
      <c r="O1279" s="1" t="s">
        <v>1277</v>
      </c>
      <c r="P1279" s="1" t="s">
        <v>23168</v>
      </c>
      <c r="Q1279" s="1" t="s">
        <v>23168</v>
      </c>
      <c r="R1279" s="1" t="s">
        <v>14223</v>
      </c>
      <c r="S1279" s="1" t="s">
        <v>1277</v>
      </c>
      <c r="T1279" s="1"/>
      <c r="U1279" s="1"/>
      <c r="V1279" s="1" t="s">
        <v>14231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15180</v>
      </c>
      <c r="F1280" s="1" t="s">
        <v>16150</v>
      </c>
      <c r="G1280" s="1" t="s">
        <v>17115</v>
      </c>
      <c r="H1280" s="1" t="s">
        <v>18068</v>
      </c>
      <c r="I1280" s="1" t="s">
        <v>10981</v>
      </c>
      <c r="J1280" s="1"/>
      <c r="K1280" s="1" t="s">
        <v>23156</v>
      </c>
      <c r="L1280" s="1" t="s">
        <v>1278</v>
      </c>
      <c r="M1280" s="1" t="s">
        <v>12606</v>
      </c>
      <c r="N1280" s="1" t="s">
        <v>12998</v>
      </c>
      <c r="O1280" s="1" t="s">
        <v>1278</v>
      </c>
      <c r="P1280" s="1" t="s">
        <v>23168</v>
      </c>
      <c r="Q1280" s="1" t="s">
        <v>23168</v>
      </c>
      <c r="R1280" s="1" t="s">
        <v>14223</v>
      </c>
      <c r="S1280" s="1" t="s">
        <v>1278</v>
      </c>
      <c r="T1280" s="1"/>
      <c r="U1280" s="1"/>
      <c r="V1280" s="1" t="s">
        <v>14231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6270</v>
      </c>
      <c r="G1281" s="1" t="s">
        <v>7856</v>
      </c>
      <c r="H1281" s="1" t="s">
        <v>9424</v>
      </c>
      <c r="I1281" s="1" t="s">
        <v>10982</v>
      </c>
      <c r="J1281" s="1"/>
      <c r="K1281" s="1" t="s">
        <v>23156</v>
      </c>
      <c r="L1281" s="1" t="s">
        <v>1279</v>
      </c>
      <c r="M1281" s="1" t="s">
        <v>12607</v>
      </c>
      <c r="N1281" s="1" t="s">
        <v>12998</v>
      </c>
      <c r="O1281" s="1" t="s">
        <v>1279</v>
      </c>
      <c r="P1281" s="1" t="s">
        <v>23168</v>
      </c>
      <c r="Q1281" s="1" t="s">
        <v>23168</v>
      </c>
      <c r="R1281" s="1" t="s">
        <v>14223</v>
      </c>
      <c r="S1281" s="1" t="s">
        <v>1279</v>
      </c>
      <c r="T1281" s="1"/>
      <c r="U1281" s="1"/>
      <c r="V1281" s="1" t="s">
        <v>14231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15182</v>
      </c>
      <c r="F1282" s="1" t="s">
        <v>16152</v>
      </c>
      <c r="G1282" s="1" t="s">
        <v>17117</v>
      </c>
      <c r="H1282" s="1" t="s">
        <v>18070</v>
      </c>
      <c r="I1282" s="1" t="s">
        <v>10940</v>
      </c>
      <c r="J1282" s="1"/>
      <c r="K1282" s="1" t="s">
        <v>23156</v>
      </c>
      <c r="L1282" s="1" t="s">
        <v>1280</v>
      </c>
      <c r="M1282" s="1" t="s">
        <v>12608</v>
      </c>
      <c r="N1282" s="1" t="s">
        <v>12998</v>
      </c>
      <c r="O1282" s="1" t="s">
        <v>1280</v>
      </c>
      <c r="P1282" s="1" t="s">
        <v>23168</v>
      </c>
      <c r="Q1282" s="1" t="s">
        <v>23168</v>
      </c>
      <c r="R1282" s="1" t="s">
        <v>14223</v>
      </c>
      <c r="S1282" s="1" t="s">
        <v>1280</v>
      </c>
      <c r="T1282" s="1"/>
      <c r="U1282" s="1"/>
      <c r="V1282" s="1" t="s">
        <v>14231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20784</v>
      </c>
      <c r="F1283" s="1" t="s">
        <v>21552</v>
      </c>
      <c r="G1283" s="1" t="s">
        <v>20784</v>
      </c>
      <c r="H1283" s="1" t="s">
        <v>23072</v>
      </c>
      <c r="I1283" s="1" t="s">
        <v>10983</v>
      </c>
      <c r="J1283" s="1"/>
      <c r="K1283" s="1" t="s">
        <v>23156</v>
      </c>
      <c r="L1283" s="1" t="s">
        <v>1281</v>
      </c>
      <c r="M1283" s="1" t="s">
        <v>12609</v>
      </c>
      <c r="N1283" s="1" t="s">
        <v>12998</v>
      </c>
      <c r="O1283" s="1" t="s">
        <v>1281</v>
      </c>
      <c r="P1283" s="1" t="s">
        <v>23168</v>
      </c>
      <c r="Q1283" s="1" t="s">
        <v>23168</v>
      </c>
      <c r="R1283" s="1" t="s">
        <v>14223</v>
      </c>
      <c r="S1283" s="1" t="s">
        <v>1281</v>
      </c>
      <c r="T1283" s="1"/>
      <c r="U1283" s="1"/>
      <c r="V1283" s="1" t="s">
        <v>14231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7858</v>
      </c>
      <c r="H1284" s="1" t="s">
        <v>9427</v>
      </c>
      <c r="I1284" s="1" t="s">
        <v>9879</v>
      </c>
      <c r="J1284" s="1"/>
      <c r="K1284" s="1" t="s">
        <v>23156</v>
      </c>
      <c r="L1284" s="1" t="s">
        <v>1282</v>
      </c>
      <c r="M1284" s="1" t="s">
        <v>12610</v>
      </c>
      <c r="N1284" s="1" t="s">
        <v>12998</v>
      </c>
      <c r="O1284" s="1" t="s">
        <v>1282</v>
      </c>
      <c r="P1284" s="1" t="s">
        <v>23168</v>
      </c>
      <c r="Q1284" s="1" t="s">
        <v>23168</v>
      </c>
      <c r="R1284" s="1" t="s">
        <v>14223</v>
      </c>
      <c r="S1284" s="1" t="s">
        <v>1282</v>
      </c>
      <c r="T1284" s="1"/>
      <c r="U1284" s="1"/>
      <c r="V1284" s="1" t="s">
        <v>14231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15185</v>
      </c>
      <c r="F1285" s="1" t="s">
        <v>16155</v>
      </c>
      <c r="G1285" s="1" t="s">
        <v>17119</v>
      </c>
      <c r="H1285" s="1" t="s">
        <v>18073</v>
      </c>
      <c r="I1285" s="1" t="s">
        <v>10984</v>
      </c>
      <c r="J1285" s="1"/>
      <c r="K1285" s="1" t="s">
        <v>23156</v>
      </c>
      <c r="L1285" s="1" t="s">
        <v>1283</v>
      </c>
      <c r="M1285" s="1" t="s">
        <v>12611</v>
      </c>
      <c r="N1285" s="1" t="s">
        <v>12998</v>
      </c>
      <c r="O1285" s="1" t="s">
        <v>1283</v>
      </c>
      <c r="P1285" s="1" t="s">
        <v>23168</v>
      </c>
      <c r="Q1285" s="1" t="s">
        <v>23168</v>
      </c>
      <c r="R1285" s="1" t="s">
        <v>14223</v>
      </c>
      <c r="S1285" s="1" t="s">
        <v>1283</v>
      </c>
      <c r="T1285" s="1"/>
      <c r="U1285" s="1"/>
      <c r="V1285" s="1" t="s">
        <v>14231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20785</v>
      </c>
      <c r="F1286" s="1" t="s">
        <v>21553</v>
      </c>
      <c r="G1286" s="1" t="s">
        <v>22317</v>
      </c>
      <c r="H1286" s="1" t="s">
        <v>23073</v>
      </c>
      <c r="I1286" s="1" t="s">
        <v>10985</v>
      </c>
      <c r="J1286" s="1"/>
      <c r="K1286" s="1" t="s">
        <v>23156</v>
      </c>
      <c r="L1286" s="1" t="s">
        <v>1284</v>
      </c>
      <c r="M1286" s="1" t="s">
        <v>12612</v>
      </c>
      <c r="N1286" s="1" t="s">
        <v>12998</v>
      </c>
      <c r="O1286" s="1" t="s">
        <v>1284</v>
      </c>
      <c r="P1286" s="1" t="s">
        <v>23168</v>
      </c>
      <c r="Q1286" s="1" t="s">
        <v>23168</v>
      </c>
      <c r="R1286" s="1" t="s">
        <v>14223</v>
      </c>
      <c r="S1286" s="1" t="s">
        <v>1284</v>
      </c>
      <c r="T1286" s="1"/>
      <c r="U1286" s="1"/>
      <c r="V1286" s="1" t="s">
        <v>14231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15186</v>
      </c>
      <c r="F1287" s="1" t="s">
        <v>16156</v>
      </c>
      <c r="G1287" s="1" t="s">
        <v>17120</v>
      </c>
      <c r="H1287" s="1" t="s">
        <v>18074</v>
      </c>
      <c r="I1287" s="1" t="s">
        <v>10728</v>
      </c>
      <c r="J1287" s="1"/>
      <c r="K1287" s="1" t="s">
        <v>23156</v>
      </c>
      <c r="L1287" s="1" t="s">
        <v>1285</v>
      </c>
      <c r="M1287" s="1" t="s">
        <v>12613</v>
      </c>
      <c r="N1287" s="1" t="s">
        <v>12998</v>
      </c>
      <c r="O1287" s="1" t="s">
        <v>1285</v>
      </c>
      <c r="P1287" s="1" t="s">
        <v>23168</v>
      </c>
      <c r="Q1287" s="1" t="s">
        <v>23168</v>
      </c>
      <c r="R1287" s="1" t="s">
        <v>14223</v>
      </c>
      <c r="S1287" s="1" t="s">
        <v>1285</v>
      </c>
      <c r="T1287" s="1"/>
      <c r="U1287" s="1"/>
      <c r="V1287" s="1" t="s">
        <v>14231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15187</v>
      </c>
      <c r="F1288" s="1" t="s">
        <v>16157</v>
      </c>
      <c r="G1288" s="1" t="s">
        <v>17121</v>
      </c>
      <c r="H1288" s="1" t="s">
        <v>18075</v>
      </c>
      <c r="I1288" s="1" t="s">
        <v>10986</v>
      </c>
      <c r="J1288" s="1"/>
      <c r="K1288" s="1" t="s">
        <v>23156</v>
      </c>
      <c r="L1288" s="1" t="s">
        <v>1286</v>
      </c>
      <c r="M1288" s="1" t="s">
        <v>12614</v>
      </c>
      <c r="N1288" s="1" t="s">
        <v>12998</v>
      </c>
      <c r="O1288" s="1" t="s">
        <v>1286</v>
      </c>
      <c r="P1288" s="1" t="s">
        <v>23168</v>
      </c>
      <c r="Q1288" s="1" t="s">
        <v>23168</v>
      </c>
      <c r="R1288" s="1" t="s">
        <v>14223</v>
      </c>
      <c r="S1288" s="1" t="s">
        <v>1286</v>
      </c>
      <c r="T1288" s="1"/>
      <c r="U1288" s="1"/>
      <c r="V1288" s="1" t="s">
        <v>14231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7863</v>
      </c>
      <c r="H1289" s="1" t="s">
        <v>9432</v>
      </c>
      <c r="I1289" s="1" t="s">
        <v>10987</v>
      </c>
      <c r="J1289" s="1"/>
      <c r="K1289" s="1" t="s">
        <v>23156</v>
      </c>
      <c r="L1289" s="1" t="s">
        <v>1287</v>
      </c>
      <c r="M1289" s="1" t="s">
        <v>12615</v>
      </c>
      <c r="N1289" s="1" t="s">
        <v>12998</v>
      </c>
      <c r="O1289" s="1" t="s">
        <v>1287</v>
      </c>
      <c r="P1289" s="1" t="s">
        <v>23168</v>
      </c>
      <c r="Q1289" s="1" t="s">
        <v>23168</v>
      </c>
      <c r="R1289" s="1" t="s">
        <v>14223</v>
      </c>
      <c r="S1289" s="1" t="s">
        <v>1287</v>
      </c>
      <c r="T1289" s="1"/>
      <c r="U1289" s="1"/>
      <c r="V1289" s="1" t="s">
        <v>14231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7864</v>
      </c>
      <c r="H1290" s="1" t="s">
        <v>9433</v>
      </c>
      <c r="I1290" s="1" t="s">
        <v>10988</v>
      </c>
      <c r="J1290" s="1"/>
      <c r="K1290" s="1" t="s">
        <v>23156</v>
      </c>
      <c r="L1290" s="1" t="s">
        <v>1288</v>
      </c>
      <c r="M1290" s="1" t="s">
        <v>12616</v>
      </c>
      <c r="N1290" s="1" t="s">
        <v>12998</v>
      </c>
      <c r="O1290" s="1" t="s">
        <v>1288</v>
      </c>
      <c r="P1290" s="1" t="s">
        <v>23168</v>
      </c>
      <c r="Q1290" s="1" t="s">
        <v>23168</v>
      </c>
      <c r="R1290" s="1" t="s">
        <v>14223</v>
      </c>
      <c r="S1290" s="1" t="s">
        <v>1288</v>
      </c>
      <c r="T1290" s="1"/>
      <c r="U1290" s="1"/>
      <c r="V1290" s="1" t="s">
        <v>14231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20786</v>
      </c>
      <c r="F1291" s="1" t="s">
        <v>20786</v>
      </c>
      <c r="G1291" s="1" t="s">
        <v>22318</v>
      </c>
      <c r="H1291" s="1" t="s">
        <v>23074</v>
      </c>
      <c r="I1291" s="1" t="s">
        <v>10989</v>
      </c>
      <c r="J1291" s="1"/>
      <c r="K1291" s="1" t="s">
        <v>23156</v>
      </c>
      <c r="L1291" s="1" t="s">
        <v>1289</v>
      </c>
      <c r="M1291" s="1" t="s">
        <v>12617</v>
      </c>
      <c r="N1291" s="1" t="s">
        <v>12998</v>
      </c>
      <c r="O1291" s="1" t="s">
        <v>1289</v>
      </c>
      <c r="P1291" s="1" t="s">
        <v>23168</v>
      </c>
      <c r="Q1291" s="1" t="s">
        <v>23168</v>
      </c>
      <c r="R1291" s="1" t="s">
        <v>14223</v>
      </c>
      <c r="S1291" s="1" t="s">
        <v>1289</v>
      </c>
      <c r="T1291" s="1"/>
      <c r="U1291" s="1"/>
      <c r="V1291" s="1" t="s">
        <v>14231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6280</v>
      </c>
      <c r="G1292" s="1" t="s">
        <v>7866</v>
      </c>
      <c r="H1292" s="1" t="s">
        <v>9435</v>
      </c>
      <c r="I1292" s="1" t="s">
        <v>10853</v>
      </c>
      <c r="J1292" s="1"/>
      <c r="K1292" s="1" t="s">
        <v>23156</v>
      </c>
      <c r="L1292" s="1" t="s">
        <v>1290</v>
      </c>
      <c r="M1292" s="1" t="s">
        <v>12618</v>
      </c>
      <c r="N1292" s="1" t="s">
        <v>12998</v>
      </c>
      <c r="O1292" s="1" t="s">
        <v>1290</v>
      </c>
      <c r="P1292" s="1" t="s">
        <v>23168</v>
      </c>
      <c r="Q1292" s="1" t="s">
        <v>23168</v>
      </c>
      <c r="R1292" s="1" t="s">
        <v>14223</v>
      </c>
      <c r="S1292" s="1" t="s">
        <v>1290</v>
      </c>
      <c r="T1292" s="1"/>
      <c r="U1292" s="1"/>
      <c r="V1292" s="1" t="s">
        <v>14231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20787</v>
      </c>
      <c r="F1293" s="1" t="s">
        <v>21554</v>
      </c>
      <c r="G1293" s="1" t="s">
        <v>22319</v>
      </c>
      <c r="H1293" s="1" t="s">
        <v>23075</v>
      </c>
      <c r="I1293" s="1" t="s">
        <v>10440</v>
      </c>
      <c r="J1293" s="1"/>
      <c r="K1293" s="1" t="s">
        <v>23156</v>
      </c>
      <c r="L1293" s="1" t="s">
        <v>1291</v>
      </c>
      <c r="M1293" s="1" t="s">
        <v>12619</v>
      </c>
      <c r="N1293" s="1" t="s">
        <v>12998</v>
      </c>
      <c r="O1293" s="1" t="s">
        <v>1291</v>
      </c>
      <c r="P1293" s="1" t="s">
        <v>23168</v>
      </c>
      <c r="Q1293" s="1" t="s">
        <v>23168</v>
      </c>
      <c r="R1293" s="1" t="s">
        <v>14223</v>
      </c>
      <c r="S1293" s="1" t="s">
        <v>1291</v>
      </c>
      <c r="T1293" s="1"/>
      <c r="U1293" s="1"/>
      <c r="V1293" s="1" t="s">
        <v>14231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20788</v>
      </c>
      <c r="F1294" s="1" t="s">
        <v>21555</v>
      </c>
      <c r="G1294" s="1" t="s">
        <v>22320</v>
      </c>
      <c r="H1294" s="1" t="s">
        <v>23076</v>
      </c>
      <c r="I1294" s="1" t="s">
        <v>10990</v>
      </c>
      <c r="J1294" s="1"/>
      <c r="K1294" s="1" t="s">
        <v>23156</v>
      </c>
      <c r="L1294" s="1" t="s">
        <v>1292</v>
      </c>
      <c r="M1294" s="1" t="s">
        <v>12620</v>
      </c>
      <c r="N1294" s="1" t="s">
        <v>12998</v>
      </c>
      <c r="O1294" s="1" t="s">
        <v>1292</v>
      </c>
      <c r="P1294" s="1" t="s">
        <v>23168</v>
      </c>
      <c r="Q1294" s="1" t="s">
        <v>23168</v>
      </c>
      <c r="R1294" s="1" t="s">
        <v>14223</v>
      </c>
      <c r="S1294" s="1" t="s">
        <v>1292</v>
      </c>
      <c r="T1294" s="1"/>
      <c r="U1294" s="1"/>
      <c r="V1294" s="1" t="s">
        <v>14231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20789</v>
      </c>
      <c r="F1295" s="1" t="s">
        <v>21556</v>
      </c>
      <c r="G1295" s="1" t="s">
        <v>22321</v>
      </c>
      <c r="H1295" s="1" t="s">
        <v>23077</v>
      </c>
      <c r="I1295" s="1" t="s">
        <v>10991</v>
      </c>
      <c r="J1295" s="1"/>
      <c r="K1295" s="1" t="s">
        <v>23156</v>
      </c>
      <c r="L1295" s="1" t="s">
        <v>1293</v>
      </c>
      <c r="M1295" s="1" t="s">
        <v>12621</v>
      </c>
      <c r="N1295" s="1" t="s">
        <v>12998</v>
      </c>
      <c r="O1295" s="1" t="s">
        <v>1293</v>
      </c>
      <c r="P1295" s="1" t="s">
        <v>23168</v>
      </c>
      <c r="Q1295" s="1" t="s">
        <v>23168</v>
      </c>
      <c r="R1295" s="1" t="s">
        <v>14223</v>
      </c>
      <c r="S1295" s="1" t="s">
        <v>1293</v>
      </c>
      <c r="T1295" s="1"/>
      <c r="U1295" s="1"/>
      <c r="V1295" s="1" t="s">
        <v>14231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7870</v>
      </c>
      <c r="H1296" s="1" t="s">
        <v>9439</v>
      </c>
      <c r="I1296" s="1" t="s">
        <v>10992</v>
      </c>
      <c r="J1296" s="1"/>
      <c r="K1296" s="1" t="s">
        <v>23156</v>
      </c>
      <c r="L1296" s="1" t="s">
        <v>1294</v>
      </c>
      <c r="M1296" s="1" t="s">
        <v>12622</v>
      </c>
      <c r="N1296" s="1" t="s">
        <v>12998</v>
      </c>
      <c r="O1296" s="1" t="s">
        <v>1294</v>
      </c>
      <c r="P1296" s="1" t="s">
        <v>23168</v>
      </c>
      <c r="Q1296" s="1" t="s">
        <v>23168</v>
      </c>
      <c r="R1296" s="1" t="s">
        <v>14223</v>
      </c>
      <c r="S1296" s="1" t="s">
        <v>1294</v>
      </c>
      <c r="T1296" s="1"/>
      <c r="U1296" s="1"/>
      <c r="V1296" s="1" t="s">
        <v>14231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20790</v>
      </c>
      <c r="F1297" s="1" t="s">
        <v>21557</v>
      </c>
      <c r="G1297" s="1" t="s">
        <v>22322</v>
      </c>
      <c r="H1297" s="1" t="s">
        <v>23078</v>
      </c>
      <c r="I1297" s="1" t="s">
        <v>10993</v>
      </c>
      <c r="J1297" s="1"/>
      <c r="K1297" s="1" t="s">
        <v>23156</v>
      </c>
      <c r="L1297" s="1" t="s">
        <v>1295</v>
      </c>
      <c r="M1297" s="1" t="s">
        <v>12623</v>
      </c>
      <c r="N1297" s="1" t="s">
        <v>12998</v>
      </c>
      <c r="O1297" s="1" t="s">
        <v>1295</v>
      </c>
      <c r="P1297" s="1" t="s">
        <v>23168</v>
      </c>
      <c r="Q1297" s="1" t="s">
        <v>23168</v>
      </c>
      <c r="R1297" s="1" t="s">
        <v>14223</v>
      </c>
      <c r="S1297" s="1" t="s">
        <v>1295</v>
      </c>
      <c r="T1297" s="1"/>
      <c r="U1297" s="1"/>
      <c r="V1297" s="1" t="s">
        <v>14231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6286</v>
      </c>
      <c r="G1298" s="1" t="s">
        <v>7872</v>
      </c>
      <c r="H1298" s="1" t="s">
        <v>9441</v>
      </c>
      <c r="I1298" s="1" t="s">
        <v>10486</v>
      </c>
      <c r="J1298" s="1"/>
      <c r="K1298" s="1" t="s">
        <v>23156</v>
      </c>
      <c r="L1298" s="1" t="s">
        <v>1296</v>
      </c>
      <c r="M1298" s="1" t="s">
        <v>12624</v>
      </c>
      <c r="N1298" s="1" t="s">
        <v>12998</v>
      </c>
      <c r="O1298" s="1" t="s">
        <v>1296</v>
      </c>
      <c r="P1298" s="1" t="s">
        <v>23168</v>
      </c>
      <c r="Q1298" s="1" t="s">
        <v>23168</v>
      </c>
      <c r="R1298" s="1" t="s">
        <v>14223</v>
      </c>
      <c r="S1298" s="1" t="s">
        <v>1296</v>
      </c>
      <c r="T1298" s="1"/>
      <c r="U1298" s="1"/>
      <c r="V1298" s="1" t="s">
        <v>14231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20791</v>
      </c>
      <c r="F1299" s="1" t="s">
        <v>21558</v>
      </c>
      <c r="G1299" s="1" t="s">
        <v>22323</v>
      </c>
      <c r="H1299" s="1" t="s">
        <v>23079</v>
      </c>
      <c r="I1299" s="1" t="s">
        <v>10909</v>
      </c>
      <c r="J1299" s="1"/>
      <c r="K1299" s="1" t="s">
        <v>23156</v>
      </c>
      <c r="L1299" s="1" t="s">
        <v>1297</v>
      </c>
      <c r="M1299" s="1" t="s">
        <v>12625</v>
      </c>
      <c r="N1299" s="1" t="s">
        <v>12998</v>
      </c>
      <c r="O1299" s="1" t="s">
        <v>1297</v>
      </c>
      <c r="P1299" s="1" t="s">
        <v>23168</v>
      </c>
      <c r="Q1299" s="1" t="s">
        <v>23168</v>
      </c>
      <c r="R1299" s="1" t="s">
        <v>14223</v>
      </c>
      <c r="S1299" s="1" t="s">
        <v>1297</v>
      </c>
      <c r="T1299" s="1"/>
      <c r="U1299" s="1"/>
      <c r="V1299" s="1" t="s">
        <v>14231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20792</v>
      </c>
      <c r="F1300" s="1" t="s">
        <v>21559</v>
      </c>
      <c r="G1300" s="1" t="s">
        <v>22324</v>
      </c>
      <c r="H1300" s="1" t="s">
        <v>23080</v>
      </c>
      <c r="I1300" s="1" t="s">
        <v>10994</v>
      </c>
      <c r="J1300" s="1"/>
      <c r="K1300" s="1" t="s">
        <v>23156</v>
      </c>
      <c r="L1300" s="1" t="s">
        <v>1298</v>
      </c>
      <c r="M1300" s="1" t="s">
        <v>12626</v>
      </c>
      <c r="N1300" s="1" t="s">
        <v>12998</v>
      </c>
      <c r="O1300" s="1" t="s">
        <v>1298</v>
      </c>
      <c r="P1300" s="1" t="s">
        <v>23168</v>
      </c>
      <c r="Q1300" s="1" t="s">
        <v>23168</v>
      </c>
      <c r="R1300" s="1" t="s">
        <v>14223</v>
      </c>
      <c r="S1300" s="1" t="s">
        <v>1298</v>
      </c>
      <c r="T1300" s="1"/>
      <c r="U1300" s="1"/>
      <c r="V1300" s="1" t="s">
        <v>14231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15196</v>
      </c>
      <c r="F1301" s="1" t="s">
        <v>16165</v>
      </c>
      <c r="G1301" s="1" t="s">
        <v>17130</v>
      </c>
      <c r="H1301" s="1" t="s">
        <v>18084</v>
      </c>
      <c r="I1301" s="1" t="s">
        <v>10995</v>
      </c>
      <c r="J1301" s="1"/>
      <c r="K1301" s="1" t="s">
        <v>23156</v>
      </c>
      <c r="L1301" s="1" t="s">
        <v>1299</v>
      </c>
      <c r="M1301" s="1" t="s">
        <v>12627</v>
      </c>
      <c r="N1301" s="1" t="s">
        <v>12998</v>
      </c>
      <c r="O1301" s="1" t="s">
        <v>1299</v>
      </c>
      <c r="P1301" s="1" t="s">
        <v>23168</v>
      </c>
      <c r="Q1301" s="1" t="s">
        <v>23168</v>
      </c>
      <c r="R1301" s="1" t="s">
        <v>14223</v>
      </c>
      <c r="S1301" s="1" t="s">
        <v>1299</v>
      </c>
      <c r="T1301" s="1"/>
      <c r="U1301" s="1"/>
      <c r="V1301" s="1" t="s">
        <v>14231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7876</v>
      </c>
      <c r="H1302" s="1" t="s">
        <v>9445</v>
      </c>
      <c r="I1302" s="1" t="s">
        <v>10996</v>
      </c>
      <c r="J1302" s="1"/>
      <c r="K1302" s="1" t="s">
        <v>23156</v>
      </c>
      <c r="L1302" s="1" t="s">
        <v>1300</v>
      </c>
      <c r="M1302" s="1" t="s">
        <v>12628</v>
      </c>
      <c r="N1302" s="1" t="s">
        <v>12998</v>
      </c>
      <c r="O1302" s="1" t="s">
        <v>1300</v>
      </c>
      <c r="P1302" s="1" t="s">
        <v>23168</v>
      </c>
      <c r="Q1302" s="1" t="s">
        <v>23168</v>
      </c>
      <c r="R1302" s="1" t="s">
        <v>14223</v>
      </c>
      <c r="S1302" s="1" t="s">
        <v>1300</v>
      </c>
      <c r="T1302" s="1"/>
      <c r="U1302" s="1"/>
      <c r="V1302" s="1" t="s">
        <v>14231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20793</v>
      </c>
      <c r="F1303" s="1" t="s">
        <v>21560</v>
      </c>
      <c r="G1303" s="1" t="s">
        <v>22325</v>
      </c>
      <c r="H1303" s="1" t="s">
        <v>23081</v>
      </c>
      <c r="I1303" s="1" t="s">
        <v>10997</v>
      </c>
      <c r="J1303" s="1"/>
      <c r="K1303" s="1" t="s">
        <v>23156</v>
      </c>
      <c r="L1303" s="1" t="s">
        <v>1301</v>
      </c>
      <c r="M1303" s="1" t="s">
        <v>12629</v>
      </c>
      <c r="N1303" s="1" t="s">
        <v>12998</v>
      </c>
      <c r="O1303" s="1" t="s">
        <v>1301</v>
      </c>
      <c r="P1303" s="1" t="s">
        <v>23168</v>
      </c>
      <c r="Q1303" s="1" t="s">
        <v>23168</v>
      </c>
      <c r="R1303" s="1" t="s">
        <v>14223</v>
      </c>
      <c r="S1303" s="1" t="s">
        <v>1301</v>
      </c>
      <c r="T1303" s="1"/>
      <c r="U1303" s="1"/>
      <c r="V1303" s="1" t="s">
        <v>14231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6292</v>
      </c>
      <c r="G1304" s="1" t="s">
        <v>7878</v>
      </c>
      <c r="H1304" s="1" t="s">
        <v>9447</v>
      </c>
      <c r="I1304" s="1" t="s">
        <v>10998</v>
      </c>
      <c r="J1304" s="1"/>
      <c r="K1304" s="1" t="s">
        <v>23156</v>
      </c>
      <c r="L1304" s="1" t="s">
        <v>1302</v>
      </c>
      <c r="M1304" s="1" t="s">
        <v>12630</v>
      </c>
      <c r="N1304" s="1" t="s">
        <v>12998</v>
      </c>
      <c r="O1304" s="1" t="s">
        <v>1302</v>
      </c>
      <c r="P1304" s="1" t="s">
        <v>23168</v>
      </c>
      <c r="Q1304" s="1" t="s">
        <v>23168</v>
      </c>
      <c r="R1304" s="1" t="s">
        <v>14223</v>
      </c>
      <c r="S1304" s="1" t="s">
        <v>1302</v>
      </c>
      <c r="T1304" s="1"/>
      <c r="U1304" s="1"/>
      <c r="V1304" s="1" t="s">
        <v>14231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6293</v>
      </c>
      <c r="G1305" s="1" t="s">
        <v>7879</v>
      </c>
      <c r="H1305" s="1" t="s">
        <v>9448</v>
      </c>
      <c r="I1305" s="1" t="s">
        <v>10999</v>
      </c>
      <c r="J1305" s="1"/>
      <c r="K1305" s="1" t="s">
        <v>23156</v>
      </c>
      <c r="L1305" s="1" t="s">
        <v>1303</v>
      </c>
      <c r="M1305" s="1" t="s">
        <v>12631</v>
      </c>
      <c r="N1305" s="1" t="s">
        <v>12998</v>
      </c>
      <c r="O1305" s="1" t="s">
        <v>1303</v>
      </c>
      <c r="P1305" s="1" t="s">
        <v>23168</v>
      </c>
      <c r="Q1305" s="1" t="s">
        <v>23168</v>
      </c>
      <c r="R1305" s="1" t="s">
        <v>14223</v>
      </c>
      <c r="S1305" s="1" t="s">
        <v>1303</v>
      </c>
      <c r="T1305" s="1"/>
      <c r="U1305" s="1"/>
      <c r="V1305" s="1" t="s">
        <v>14231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20794</v>
      </c>
      <c r="F1306" s="1" t="s">
        <v>21561</v>
      </c>
      <c r="G1306" s="1" t="s">
        <v>22326</v>
      </c>
      <c r="H1306" s="1" t="s">
        <v>23082</v>
      </c>
      <c r="I1306" s="1" t="s">
        <v>11000</v>
      </c>
      <c r="J1306" s="1"/>
      <c r="K1306" s="1" t="s">
        <v>23156</v>
      </c>
      <c r="L1306" s="1" t="s">
        <v>1304</v>
      </c>
      <c r="M1306" s="1" t="s">
        <v>12632</v>
      </c>
      <c r="N1306" s="1" t="s">
        <v>12998</v>
      </c>
      <c r="O1306" s="1" t="s">
        <v>1304</v>
      </c>
      <c r="P1306" s="1" t="s">
        <v>23168</v>
      </c>
      <c r="Q1306" s="1" t="s">
        <v>23168</v>
      </c>
      <c r="R1306" s="1" t="s">
        <v>14223</v>
      </c>
      <c r="S1306" s="1" t="s">
        <v>1304</v>
      </c>
      <c r="T1306" s="1"/>
      <c r="U1306" s="1"/>
      <c r="V1306" s="1" t="s">
        <v>14231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15200</v>
      </c>
      <c r="F1307" s="1" t="s">
        <v>16169</v>
      </c>
      <c r="G1307" s="1" t="s">
        <v>17134</v>
      </c>
      <c r="H1307" s="1" t="s">
        <v>18088</v>
      </c>
      <c r="I1307" s="1" t="s">
        <v>11001</v>
      </c>
      <c r="J1307" s="1"/>
      <c r="K1307" s="1" t="s">
        <v>23156</v>
      </c>
      <c r="L1307" s="1" t="s">
        <v>1305</v>
      </c>
      <c r="M1307" s="1" t="s">
        <v>12633</v>
      </c>
      <c r="N1307" s="1" t="s">
        <v>12998</v>
      </c>
      <c r="O1307" s="1" t="s">
        <v>1305</v>
      </c>
      <c r="P1307" s="1" t="s">
        <v>23168</v>
      </c>
      <c r="Q1307" s="1" t="s">
        <v>23168</v>
      </c>
      <c r="R1307" s="1" t="s">
        <v>14223</v>
      </c>
      <c r="S1307" s="1" t="s">
        <v>1305</v>
      </c>
      <c r="T1307" s="1"/>
      <c r="U1307" s="1"/>
      <c r="V1307" s="1" t="s">
        <v>14231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20795</v>
      </c>
      <c r="F1308" s="1" t="s">
        <v>21562</v>
      </c>
      <c r="G1308" s="1" t="s">
        <v>22327</v>
      </c>
      <c r="H1308" s="1" t="s">
        <v>23083</v>
      </c>
      <c r="I1308" s="1" t="s">
        <v>11002</v>
      </c>
      <c r="J1308" s="1"/>
      <c r="K1308" s="1" t="s">
        <v>23156</v>
      </c>
      <c r="L1308" s="1" t="s">
        <v>1306</v>
      </c>
      <c r="M1308" s="1" t="s">
        <v>12634</v>
      </c>
      <c r="N1308" s="1" t="s">
        <v>12998</v>
      </c>
      <c r="O1308" s="1" t="s">
        <v>1306</v>
      </c>
      <c r="P1308" s="1" t="s">
        <v>23168</v>
      </c>
      <c r="Q1308" s="1" t="s">
        <v>23168</v>
      </c>
      <c r="R1308" s="1" t="s">
        <v>14223</v>
      </c>
      <c r="S1308" s="1" t="s">
        <v>1306</v>
      </c>
      <c r="T1308" s="1"/>
      <c r="U1308" s="1"/>
      <c r="V1308" s="1" t="s">
        <v>14231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6297</v>
      </c>
      <c r="G1309" s="1" t="s">
        <v>7883</v>
      </c>
      <c r="H1309" s="1" t="s">
        <v>9451</v>
      </c>
      <c r="I1309" s="1" t="s">
        <v>11003</v>
      </c>
      <c r="J1309" s="1"/>
      <c r="K1309" s="1" t="s">
        <v>23156</v>
      </c>
      <c r="L1309" s="1" t="s">
        <v>1307</v>
      </c>
      <c r="M1309" s="1" t="s">
        <v>12635</v>
      </c>
      <c r="N1309" s="1" t="s">
        <v>12998</v>
      </c>
      <c r="O1309" s="1" t="s">
        <v>1307</v>
      </c>
      <c r="P1309" s="1" t="s">
        <v>23168</v>
      </c>
      <c r="Q1309" s="1" t="s">
        <v>23168</v>
      </c>
      <c r="R1309" s="1" t="s">
        <v>14223</v>
      </c>
      <c r="S1309" s="1" t="s">
        <v>1307</v>
      </c>
      <c r="T1309" s="1"/>
      <c r="U1309" s="1"/>
      <c r="V1309" s="1" t="s">
        <v>14231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15203</v>
      </c>
      <c r="F1310" s="1" t="s">
        <v>16172</v>
      </c>
      <c r="G1310" s="1" t="s">
        <v>17137</v>
      </c>
      <c r="H1310" s="1" t="s">
        <v>18091</v>
      </c>
      <c r="I1310" s="1" t="s">
        <v>11004</v>
      </c>
      <c r="J1310" s="1"/>
      <c r="K1310" s="1" t="s">
        <v>23156</v>
      </c>
      <c r="L1310" s="1" t="s">
        <v>1308</v>
      </c>
      <c r="M1310" s="1" t="s">
        <v>12636</v>
      </c>
      <c r="N1310" s="1" t="s">
        <v>12998</v>
      </c>
      <c r="O1310" s="1" t="s">
        <v>1308</v>
      </c>
      <c r="P1310" s="1" t="s">
        <v>23168</v>
      </c>
      <c r="Q1310" s="1" t="s">
        <v>23168</v>
      </c>
      <c r="R1310" s="1" t="s">
        <v>14223</v>
      </c>
      <c r="S1310" s="1" t="s">
        <v>1308</v>
      </c>
      <c r="T1310" s="1"/>
      <c r="U1310" s="1"/>
      <c r="V1310" s="1" t="s">
        <v>14231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20796</v>
      </c>
      <c r="F1311" s="1" t="s">
        <v>21563</v>
      </c>
      <c r="G1311" s="1" t="s">
        <v>22328</v>
      </c>
      <c r="H1311" s="1" t="s">
        <v>23084</v>
      </c>
      <c r="I1311" s="1" t="s">
        <v>11005</v>
      </c>
      <c r="J1311" s="1"/>
      <c r="K1311" s="1" t="s">
        <v>23156</v>
      </c>
      <c r="L1311" s="1" t="s">
        <v>1309</v>
      </c>
      <c r="M1311" s="1" t="s">
        <v>12637</v>
      </c>
      <c r="N1311" s="1" t="s">
        <v>12998</v>
      </c>
      <c r="O1311" s="1" t="s">
        <v>1309</v>
      </c>
      <c r="P1311" s="1" t="s">
        <v>23168</v>
      </c>
      <c r="Q1311" s="1" t="s">
        <v>23168</v>
      </c>
      <c r="R1311" s="1" t="s">
        <v>14223</v>
      </c>
      <c r="S1311" s="1" t="s">
        <v>1309</v>
      </c>
      <c r="T1311" s="1"/>
      <c r="U1311" s="1"/>
      <c r="V1311" s="1" t="s">
        <v>14231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20797</v>
      </c>
      <c r="F1312" s="1" t="s">
        <v>21564</v>
      </c>
      <c r="G1312" s="1" t="s">
        <v>22329</v>
      </c>
      <c r="H1312" s="1" t="s">
        <v>23085</v>
      </c>
      <c r="I1312" s="1" t="s">
        <v>11006</v>
      </c>
      <c r="J1312" s="1"/>
      <c r="K1312" s="1" t="s">
        <v>23156</v>
      </c>
      <c r="L1312" s="1" t="s">
        <v>1310</v>
      </c>
      <c r="M1312" s="1" t="s">
        <v>12638</v>
      </c>
      <c r="N1312" s="1" t="s">
        <v>12998</v>
      </c>
      <c r="O1312" s="1" t="s">
        <v>1310</v>
      </c>
      <c r="P1312" s="1" t="s">
        <v>23168</v>
      </c>
      <c r="Q1312" s="1" t="s">
        <v>23168</v>
      </c>
      <c r="R1312" s="1" t="s">
        <v>14223</v>
      </c>
      <c r="S1312" s="1" t="s">
        <v>1310</v>
      </c>
      <c r="T1312" s="1"/>
      <c r="U1312" s="1"/>
      <c r="V1312" s="1" t="s">
        <v>14231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6301</v>
      </c>
      <c r="G1313" s="1" t="s">
        <v>7887</v>
      </c>
      <c r="H1313" s="1" t="s">
        <v>9455</v>
      </c>
      <c r="I1313" s="1" t="s">
        <v>11007</v>
      </c>
      <c r="J1313" s="1"/>
      <c r="K1313" s="1" t="s">
        <v>23156</v>
      </c>
      <c r="L1313" s="1" t="s">
        <v>1311</v>
      </c>
      <c r="M1313" s="1" t="s">
        <v>12639</v>
      </c>
      <c r="N1313" s="1" t="s">
        <v>12998</v>
      </c>
      <c r="O1313" s="1" t="s">
        <v>1311</v>
      </c>
      <c r="P1313" s="1" t="s">
        <v>23168</v>
      </c>
      <c r="Q1313" s="1" t="s">
        <v>23168</v>
      </c>
      <c r="R1313" s="1" t="s">
        <v>14223</v>
      </c>
      <c r="S1313" s="1" t="s">
        <v>1311</v>
      </c>
      <c r="T1313" s="1"/>
      <c r="U1313" s="1"/>
      <c r="V1313" s="1" t="s">
        <v>14231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20798</v>
      </c>
      <c r="F1314" s="1" t="s">
        <v>21565</v>
      </c>
      <c r="G1314" s="1" t="s">
        <v>22330</v>
      </c>
      <c r="H1314" s="1" t="s">
        <v>23086</v>
      </c>
      <c r="I1314" s="1" t="s">
        <v>11008</v>
      </c>
      <c r="J1314" s="1"/>
      <c r="K1314" s="1" t="s">
        <v>23156</v>
      </c>
      <c r="L1314" s="1" t="s">
        <v>1312</v>
      </c>
      <c r="M1314" s="1" t="s">
        <v>12640</v>
      </c>
      <c r="N1314" s="1" t="s">
        <v>12998</v>
      </c>
      <c r="O1314" s="1" t="s">
        <v>1312</v>
      </c>
      <c r="P1314" s="1" t="s">
        <v>23168</v>
      </c>
      <c r="Q1314" s="1" t="s">
        <v>23168</v>
      </c>
      <c r="R1314" s="1" t="s">
        <v>14223</v>
      </c>
      <c r="S1314" s="1" t="s">
        <v>1312</v>
      </c>
      <c r="T1314" s="1"/>
      <c r="U1314" s="1"/>
      <c r="V1314" s="1" t="s">
        <v>14231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15206</v>
      </c>
      <c r="F1315" s="1" t="s">
        <v>16175</v>
      </c>
      <c r="G1315" s="1" t="s">
        <v>17140</v>
      </c>
      <c r="H1315" s="1" t="s">
        <v>18094</v>
      </c>
      <c r="I1315" s="1" t="s">
        <v>11009</v>
      </c>
      <c r="J1315" s="1"/>
      <c r="K1315" s="1" t="s">
        <v>23156</v>
      </c>
      <c r="L1315" s="1" t="s">
        <v>1313</v>
      </c>
      <c r="M1315" s="1" t="s">
        <v>12641</v>
      </c>
      <c r="N1315" s="1" t="s">
        <v>12998</v>
      </c>
      <c r="O1315" s="1" t="s">
        <v>1313</v>
      </c>
      <c r="P1315" s="1" t="s">
        <v>23168</v>
      </c>
      <c r="Q1315" s="1" t="s">
        <v>23168</v>
      </c>
      <c r="R1315" s="1" t="s">
        <v>14223</v>
      </c>
      <c r="S1315" s="1" t="s">
        <v>1313</v>
      </c>
      <c r="T1315" s="1"/>
      <c r="U1315" s="1"/>
      <c r="V1315" s="1" t="s">
        <v>14231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6304</v>
      </c>
      <c r="G1316" s="1" t="s">
        <v>7890</v>
      </c>
      <c r="H1316" s="1" t="s">
        <v>9458</v>
      </c>
      <c r="I1316" s="1" t="s">
        <v>11010</v>
      </c>
      <c r="J1316" s="1"/>
      <c r="K1316" s="1" t="s">
        <v>23156</v>
      </c>
      <c r="L1316" s="1" t="s">
        <v>1314</v>
      </c>
      <c r="M1316" s="1" t="s">
        <v>12642</v>
      </c>
      <c r="N1316" s="1" t="s">
        <v>12998</v>
      </c>
      <c r="O1316" s="1" t="s">
        <v>1314</v>
      </c>
      <c r="P1316" s="1" t="s">
        <v>23168</v>
      </c>
      <c r="Q1316" s="1" t="s">
        <v>23168</v>
      </c>
      <c r="R1316" s="1" t="s">
        <v>14223</v>
      </c>
      <c r="S1316" s="1" t="s">
        <v>1314</v>
      </c>
      <c r="T1316" s="1"/>
      <c r="U1316" s="1"/>
      <c r="V1316" s="1" t="s">
        <v>14231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6305</v>
      </c>
      <c r="G1317" s="1" t="s">
        <v>4702</v>
      </c>
      <c r="H1317" s="1" t="s">
        <v>9459</v>
      </c>
      <c r="I1317" s="1" t="s">
        <v>11011</v>
      </c>
      <c r="J1317" s="1"/>
      <c r="K1317" s="1" t="s">
        <v>23156</v>
      </c>
      <c r="L1317" s="1" t="s">
        <v>1315</v>
      </c>
      <c r="M1317" s="1" t="s">
        <v>12643</v>
      </c>
      <c r="N1317" s="1" t="s">
        <v>12998</v>
      </c>
      <c r="O1317" s="1" t="s">
        <v>1315</v>
      </c>
      <c r="P1317" s="1" t="s">
        <v>23168</v>
      </c>
      <c r="Q1317" s="1" t="s">
        <v>23168</v>
      </c>
      <c r="R1317" s="1" t="s">
        <v>14223</v>
      </c>
      <c r="S1317" s="1" t="s">
        <v>1315</v>
      </c>
      <c r="T1317" s="1"/>
      <c r="U1317" s="1"/>
      <c r="V1317" s="1" t="s">
        <v>14231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20799</v>
      </c>
      <c r="F1318" s="1" t="s">
        <v>21566</v>
      </c>
      <c r="G1318" s="1" t="s">
        <v>22331</v>
      </c>
      <c r="H1318" s="1" t="s">
        <v>23087</v>
      </c>
      <c r="I1318" s="1" t="s">
        <v>11012</v>
      </c>
      <c r="J1318" s="1"/>
      <c r="K1318" s="1" t="s">
        <v>23156</v>
      </c>
      <c r="L1318" s="1" t="s">
        <v>1316</v>
      </c>
      <c r="M1318" s="1" t="s">
        <v>12644</v>
      </c>
      <c r="N1318" s="1" t="s">
        <v>12998</v>
      </c>
      <c r="O1318" s="1" t="s">
        <v>1316</v>
      </c>
      <c r="P1318" s="1" t="s">
        <v>23168</v>
      </c>
      <c r="Q1318" s="1" t="s">
        <v>23168</v>
      </c>
      <c r="R1318" s="1" t="s">
        <v>14223</v>
      </c>
      <c r="S1318" s="1" t="s">
        <v>1316</v>
      </c>
      <c r="T1318" s="1"/>
      <c r="U1318" s="1"/>
      <c r="V1318" s="1" t="s">
        <v>14231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6307</v>
      </c>
      <c r="G1319" s="1" t="s">
        <v>7892</v>
      </c>
      <c r="H1319" s="1" t="s">
        <v>9461</v>
      </c>
      <c r="I1319" s="1" t="s">
        <v>11013</v>
      </c>
      <c r="J1319" s="1"/>
      <c r="K1319" s="1" t="s">
        <v>23156</v>
      </c>
      <c r="L1319" s="1" t="s">
        <v>1317</v>
      </c>
      <c r="M1319" s="1" t="s">
        <v>12645</v>
      </c>
      <c r="N1319" s="1" t="s">
        <v>12998</v>
      </c>
      <c r="O1319" s="1" t="s">
        <v>1317</v>
      </c>
      <c r="P1319" s="1" t="s">
        <v>23168</v>
      </c>
      <c r="Q1319" s="1" t="s">
        <v>23168</v>
      </c>
      <c r="R1319" s="1" t="s">
        <v>14223</v>
      </c>
      <c r="S1319" s="1" t="s">
        <v>1317</v>
      </c>
      <c r="T1319" s="1"/>
      <c r="U1319" s="1"/>
      <c r="V1319" s="1" t="s">
        <v>14231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20800</v>
      </c>
      <c r="F1320" s="1" t="s">
        <v>21567</v>
      </c>
      <c r="G1320" s="1" t="s">
        <v>22332</v>
      </c>
      <c r="H1320" s="1" t="s">
        <v>23088</v>
      </c>
      <c r="I1320" s="1" t="s">
        <v>11014</v>
      </c>
      <c r="J1320" s="1"/>
      <c r="K1320" s="1" t="s">
        <v>23156</v>
      </c>
      <c r="L1320" s="1" t="s">
        <v>1318</v>
      </c>
      <c r="M1320" s="1" t="s">
        <v>12646</v>
      </c>
      <c r="N1320" s="1" t="s">
        <v>12998</v>
      </c>
      <c r="O1320" s="1" t="s">
        <v>1318</v>
      </c>
      <c r="P1320" s="1" t="s">
        <v>23168</v>
      </c>
      <c r="Q1320" s="1" t="s">
        <v>23168</v>
      </c>
      <c r="R1320" s="1" t="s">
        <v>14223</v>
      </c>
      <c r="S1320" s="1" t="s">
        <v>1318</v>
      </c>
      <c r="T1320" s="1"/>
      <c r="U1320" s="1"/>
      <c r="V1320" s="1" t="s">
        <v>14231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7894</v>
      </c>
      <c r="H1321" s="1" t="s">
        <v>9463</v>
      </c>
      <c r="I1321" s="1" t="s">
        <v>11015</v>
      </c>
      <c r="J1321" s="1"/>
      <c r="K1321" s="1" t="s">
        <v>23156</v>
      </c>
      <c r="L1321" s="1" t="s">
        <v>1319</v>
      </c>
      <c r="M1321" s="1" t="s">
        <v>12647</v>
      </c>
      <c r="N1321" s="1" t="s">
        <v>12998</v>
      </c>
      <c r="O1321" s="1" t="s">
        <v>1319</v>
      </c>
      <c r="P1321" s="1" t="s">
        <v>23168</v>
      </c>
      <c r="Q1321" s="1" t="s">
        <v>23168</v>
      </c>
      <c r="R1321" s="1" t="s">
        <v>14223</v>
      </c>
      <c r="S1321" s="1" t="s">
        <v>1319</v>
      </c>
      <c r="T1321" s="1"/>
      <c r="U1321" s="1"/>
      <c r="V1321" s="1" t="s">
        <v>14231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20801</v>
      </c>
      <c r="F1322" s="1" t="s">
        <v>21568</v>
      </c>
      <c r="G1322" s="1" t="s">
        <v>22333</v>
      </c>
      <c r="H1322" s="1" t="s">
        <v>23089</v>
      </c>
      <c r="I1322" s="1" t="s">
        <v>11016</v>
      </c>
      <c r="J1322" s="1"/>
      <c r="K1322" s="1" t="s">
        <v>23156</v>
      </c>
      <c r="L1322" s="1" t="s">
        <v>1320</v>
      </c>
      <c r="M1322" s="1" t="s">
        <v>12648</v>
      </c>
      <c r="N1322" s="1" t="s">
        <v>12998</v>
      </c>
      <c r="O1322" s="1" t="s">
        <v>1320</v>
      </c>
      <c r="P1322" s="1" t="s">
        <v>23168</v>
      </c>
      <c r="Q1322" s="1" t="s">
        <v>23168</v>
      </c>
      <c r="R1322" s="1" t="s">
        <v>14223</v>
      </c>
      <c r="S1322" s="1" t="s">
        <v>1320</v>
      </c>
      <c r="T1322" s="1"/>
      <c r="U1322" s="1"/>
      <c r="V1322" s="1" t="s">
        <v>14231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20802</v>
      </c>
      <c r="F1323" s="1" t="s">
        <v>21569</v>
      </c>
      <c r="G1323" s="1" t="s">
        <v>22334</v>
      </c>
      <c r="H1323" s="1" t="s">
        <v>23090</v>
      </c>
      <c r="I1323" s="1" t="s">
        <v>11017</v>
      </c>
      <c r="J1323" s="1"/>
      <c r="K1323" s="1" t="s">
        <v>23156</v>
      </c>
      <c r="L1323" s="1" t="s">
        <v>1321</v>
      </c>
      <c r="M1323" s="1" t="s">
        <v>12649</v>
      </c>
      <c r="N1323" s="1" t="s">
        <v>12998</v>
      </c>
      <c r="O1323" s="1" t="s">
        <v>1321</v>
      </c>
      <c r="P1323" s="1" t="s">
        <v>23168</v>
      </c>
      <c r="Q1323" s="1" t="s">
        <v>23168</v>
      </c>
      <c r="R1323" s="1" t="s">
        <v>14223</v>
      </c>
      <c r="S1323" s="1" t="s">
        <v>1321</v>
      </c>
      <c r="T1323" s="1"/>
      <c r="U1323" s="1"/>
      <c r="V1323" s="1" t="s">
        <v>14231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15211</v>
      </c>
      <c r="F1324" s="1" t="s">
        <v>16180</v>
      </c>
      <c r="G1324" s="1" t="s">
        <v>17144</v>
      </c>
      <c r="H1324" s="1" t="s">
        <v>18099</v>
      </c>
      <c r="I1324" s="1" t="s">
        <v>11018</v>
      </c>
      <c r="J1324" s="1"/>
      <c r="K1324" s="1" t="s">
        <v>23156</v>
      </c>
      <c r="L1324" s="1" t="s">
        <v>1322</v>
      </c>
      <c r="M1324" s="1" t="s">
        <v>12650</v>
      </c>
      <c r="N1324" s="1" t="s">
        <v>12998</v>
      </c>
      <c r="O1324" s="1" t="s">
        <v>1322</v>
      </c>
      <c r="P1324" s="1" t="s">
        <v>23168</v>
      </c>
      <c r="Q1324" s="1" t="s">
        <v>23168</v>
      </c>
      <c r="R1324" s="1" t="s">
        <v>14223</v>
      </c>
      <c r="S1324" s="1" t="s">
        <v>1322</v>
      </c>
      <c r="T1324" s="1"/>
      <c r="U1324" s="1"/>
      <c r="V1324" s="1" t="s">
        <v>14231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15212</v>
      </c>
      <c r="F1325" s="1" t="s">
        <v>16181</v>
      </c>
      <c r="G1325" s="1" t="s">
        <v>17145</v>
      </c>
      <c r="H1325" s="1" t="s">
        <v>18100</v>
      </c>
      <c r="I1325" s="1" t="s">
        <v>11019</v>
      </c>
      <c r="J1325" s="1"/>
      <c r="K1325" s="1" t="s">
        <v>23156</v>
      </c>
      <c r="L1325" s="1" t="s">
        <v>1323</v>
      </c>
      <c r="M1325" s="1" t="s">
        <v>12651</v>
      </c>
      <c r="N1325" s="1" t="s">
        <v>12998</v>
      </c>
      <c r="O1325" s="1" t="s">
        <v>1323</v>
      </c>
      <c r="P1325" s="1" t="s">
        <v>23168</v>
      </c>
      <c r="Q1325" s="1" t="s">
        <v>23168</v>
      </c>
      <c r="R1325" s="1" t="s">
        <v>14223</v>
      </c>
      <c r="S1325" s="1" t="s">
        <v>1323</v>
      </c>
      <c r="T1325" s="1"/>
      <c r="U1325" s="1"/>
      <c r="V1325" s="1" t="s">
        <v>14231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7899</v>
      </c>
      <c r="H1326" s="1" t="s">
        <v>9468</v>
      </c>
      <c r="I1326" s="1" t="s">
        <v>11020</v>
      </c>
      <c r="J1326" s="1"/>
      <c r="K1326" s="1" t="s">
        <v>23156</v>
      </c>
      <c r="L1326" s="1" t="s">
        <v>1324</v>
      </c>
      <c r="M1326" s="1" t="s">
        <v>12652</v>
      </c>
      <c r="N1326" s="1" t="s">
        <v>12998</v>
      </c>
      <c r="O1326" s="1" t="s">
        <v>1324</v>
      </c>
      <c r="P1326" s="1" t="s">
        <v>23168</v>
      </c>
      <c r="Q1326" s="1" t="s">
        <v>23168</v>
      </c>
      <c r="R1326" s="1" t="s">
        <v>14223</v>
      </c>
      <c r="S1326" s="1" t="s">
        <v>1324</v>
      </c>
      <c r="T1326" s="1"/>
      <c r="U1326" s="1"/>
      <c r="V1326" s="1" t="s">
        <v>14231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20803</v>
      </c>
      <c r="F1327" s="1" t="s">
        <v>21570</v>
      </c>
      <c r="G1327" s="1" t="s">
        <v>22335</v>
      </c>
      <c r="H1327" s="1" t="s">
        <v>23091</v>
      </c>
      <c r="I1327" s="1" t="s">
        <v>11021</v>
      </c>
      <c r="J1327" s="1"/>
      <c r="K1327" s="1" t="s">
        <v>23156</v>
      </c>
      <c r="L1327" s="1" t="s">
        <v>1325</v>
      </c>
      <c r="M1327" s="1" t="s">
        <v>12653</v>
      </c>
      <c r="N1327" s="1" t="s">
        <v>12998</v>
      </c>
      <c r="O1327" s="1" t="s">
        <v>1325</v>
      </c>
      <c r="P1327" s="1" t="s">
        <v>23168</v>
      </c>
      <c r="Q1327" s="1" t="s">
        <v>23168</v>
      </c>
      <c r="R1327" s="1" t="s">
        <v>14223</v>
      </c>
      <c r="S1327" s="1" t="s">
        <v>1325</v>
      </c>
      <c r="T1327" s="1"/>
      <c r="U1327" s="1"/>
      <c r="V1327" s="1" t="s">
        <v>14231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6316</v>
      </c>
      <c r="G1328" s="1" t="s">
        <v>7901</v>
      </c>
      <c r="H1328" s="1" t="s">
        <v>9470</v>
      </c>
      <c r="I1328" s="1" t="s">
        <v>11022</v>
      </c>
      <c r="J1328" s="1"/>
      <c r="K1328" s="1" t="s">
        <v>23156</v>
      </c>
      <c r="L1328" s="1" t="s">
        <v>1326</v>
      </c>
      <c r="M1328" s="1" t="s">
        <v>12654</v>
      </c>
      <c r="N1328" s="1" t="s">
        <v>12998</v>
      </c>
      <c r="O1328" s="1" t="s">
        <v>1326</v>
      </c>
      <c r="P1328" s="1" t="s">
        <v>23168</v>
      </c>
      <c r="Q1328" s="1" t="s">
        <v>23168</v>
      </c>
      <c r="R1328" s="1" t="s">
        <v>14223</v>
      </c>
      <c r="S1328" s="1" t="s">
        <v>1326</v>
      </c>
      <c r="T1328" s="1"/>
      <c r="U1328" s="1"/>
      <c r="V1328" s="1" t="s">
        <v>14231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20804</v>
      </c>
      <c r="F1329" s="1" t="s">
        <v>21571</v>
      </c>
      <c r="G1329" s="1" t="s">
        <v>22336</v>
      </c>
      <c r="H1329" s="1" t="s">
        <v>23092</v>
      </c>
      <c r="I1329" s="1" t="s">
        <v>11023</v>
      </c>
      <c r="J1329" s="1"/>
      <c r="K1329" s="1" t="s">
        <v>23156</v>
      </c>
      <c r="L1329" s="1" t="s">
        <v>1327</v>
      </c>
      <c r="M1329" s="1" t="s">
        <v>12655</v>
      </c>
      <c r="N1329" s="1" t="s">
        <v>12998</v>
      </c>
      <c r="O1329" s="1" t="s">
        <v>1327</v>
      </c>
      <c r="P1329" s="1" t="s">
        <v>23168</v>
      </c>
      <c r="Q1329" s="1" t="s">
        <v>23168</v>
      </c>
      <c r="R1329" s="1" t="s">
        <v>14223</v>
      </c>
      <c r="S1329" s="1" t="s">
        <v>1327</v>
      </c>
      <c r="T1329" s="1"/>
      <c r="U1329" s="1"/>
      <c r="V1329" s="1" t="s">
        <v>14231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15216</v>
      </c>
      <c r="F1330" s="1" t="s">
        <v>16185</v>
      </c>
      <c r="G1330" s="1" t="s">
        <v>17149</v>
      </c>
      <c r="H1330" s="1" t="s">
        <v>18104</v>
      </c>
      <c r="I1330" s="1" t="s">
        <v>11024</v>
      </c>
      <c r="J1330" s="1"/>
      <c r="K1330" s="1" t="s">
        <v>23156</v>
      </c>
      <c r="L1330" s="1" t="s">
        <v>1328</v>
      </c>
      <c r="M1330" s="1" t="s">
        <v>12656</v>
      </c>
      <c r="N1330" s="1" t="s">
        <v>12998</v>
      </c>
      <c r="O1330" s="1" t="s">
        <v>1328</v>
      </c>
      <c r="P1330" s="1" t="s">
        <v>23168</v>
      </c>
      <c r="Q1330" s="1" t="s">
        <v>23168</v>
      </c>
      <c r="R1330" s="1" t="s">
        <v>14223</v>
      </c>
      <c r="S1330" s="1" t="s">
        <v>1328</v>
      </c>
      <c r="T1330" s="1"/>
      <c r="U1330" s="1"/>
      <c r="V1330" s="1" t="s">
        <v>14231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15217</v>
      </c>
      <c r="F1331" s="1" t="s">
        <v>16186</v>
      </c>
      <c r="G1331" s="1" t="s">
        <v>17150</v>
      </c>
      <c r="H1331" s="1" t="s">
        <v>18105</v>
      </c>
      <c r="I1331" s="1" t="s">
        <v>10768</v>
      </c>
      <c r="J1331" s="1"/>
      <c r="K1331" s="1" t="s">
        <v>23156</v>
      </c>
      <c r="L1331" s="1" t="s">
        <v>1329</v>
      </c>
      <c r="M1331" s="1" t="s">
        <v>12657</v>
      </c>
      <c r="N1331" s="1" t="s">
        <v>12998</v>
      </c>
      <c r="O1331" s="1" t="s">
        <v>1329</v>
      </c>
      <c r="P1331" s="1" t="s">
        <v>23168</v>
      </c>
      <c r="Q1331" s="1" t="s">
        <v>23168</v>
      </c>
      <c r="R1331" s="1" t="s">
        <v>14223</v>
      </c>
      <c r="S1331" s="1" t="s">
        <v>1329</v>
      </c>
      <c r="T1331" s="1"/>
      <c r="U1331" s="1"/>
      <c r="V1331" s="1" t="s">
        <v>14231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6320</v>
      </c>
      <c r="G1332" s="1" t="s">
        <v>7905</v>
      </c>
      <c r="H1332" s="1" t="s">
        <v>9474</v>
      </c>
      <c r="I1332" s="1" t="s">
        <v>10792</v>
      </c>
      <c r="J1332" s="1"/>
      <c r="K1332" s="1" t="s">
        <v>23156</v>
      </c>
      <c r="L1332" s="1" t="s">
        <v>1330</v>
      </c>
      <c r="M1332" s="1" t="s">
        <v>12658</v>
      </c>
      <c r="N1332" s="1" t="s">
        <v>12998</v>
      </c>
      <c r="O1332" s="1" t="s">
        <v>1330</v>
      </c>
      <c r="P1332" s="1" t="s">
        <v>23168</v>
      </c>
      <c r="Q1332" s="1" t="s">
        <v>23168</v>
      </c>
      <c r="R1332" s="1" t="s">
        <v>14223</v>
      </c>
      <c r="S1332" s="1" t="s">
        <v>1330</v>
      </c>
      <c r="T1332" s="1"/>
      <c r="U1332" s="1"/>
      <c r="V1332" s="1" t="s">
        <v>14231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16188</v>
      </c>
      <c r="G1333" s="1" t="s">
        <v>15219</v>
      </c>
      <c r="H1333" s="1" t="s">
        <v>18107</v>
      </c>
      <c r="I1333" s="1" t="s">
        <v>11025</v>
      </c>
      <c r="J1333" s="1"/>
      <c r="K1333" s="1" t="s">
        <v>23156</v>
      </c>
      <c r="L1333" s="1" t="s">
        <v>1331</v>
      </c>
      <c r="M1333" s="1" t="s">
        <v>12659</v>
      </c>
      <c r="N1333" s="1" t="s">
        <v>12998</v>
      </c>
      <c r="O1333" s="1" t="s">
        <v>1331</v>
      </c>
      <c r="P1333" s="1" t="s">
        <v>23168</v>
      </c>
      <c r="Q1333" s="1" t="s">
        <v>23168</v>
      </c>
      <c r="R1333" s="1" t="s">
        <v>14223</v>
      </c>
      <c r="S1333" s="1" t="s">
        <v>1331</v>
      </c>
      <c r="T1333" s="1"/>
      <c r="U1333" s="1"/>
      <c r="V1333" s="1" t="s">
        <v>14231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6322</v>
      </c>
      <c r="G1334" s="1" t="s">
        <v>7906</v>
      </c>
      <c r="H1334" s="1" t="s">
        <v>9476</v>
      </c>
      <c r="I1334" s="1" t="s">
        <v>11026</v>
      </c>
      <c r="J1334" s="1"/>
      <c r="K1334" s="1" t="s">
        <v>23156</v>
      </c>
      <c r="L1334" s="1" t="s">
        <v>1332</v>
      </c>
      <c r="M1334" s="1" t="s">
        <v>12660</v>
      </c>
      <c r="N1334" s="1" t="s">
        <v>12998</v>
      </c>
      <c r="O1334" s="1" t="s">
        <v>1332</v>
      </c>
      <c r="P1334" s="1" t="s">
        <v>23168</v>
      </c>
      <c r="Q1334" s="1" t="s">
        <v>23168</v>
      </c>
      <c r="R1334" s="1" t="s">
        <v>14223</v>
      </c>
      <c r="S1334" s="1" t="s">
        <v>1332</v>
      </c>
      <c r="T1334" s="1"/>
      <c r="U1334" s="1"/>
      <c r="V1334" s="1" t="s">
        <v>14231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15220</v>
      </c>
      <c r="F1335" s="1" t="s">
        <v>16189</v>
      </c>
      <c r="G1335" s="1" t="s">
        <v>17152</v>
      </c>
      <c r="H1335" s="1" t="s">
        <v>18104</v>
      </c>
      <c r="I1335" s="1" t="s">
        <v>11027</v>
      </c>
      <c r="J1335" s="1"/>
      <c r="K1335" s="1" t="s">
        <v>23156</v>
      </c>
      <c r="L1335" s="1" t="s">
        <v>1333</v>
      </c>
      <c r="M1335" s="1" t="s">
        <v>12661</v>
      </c>
      <c r="N1335" s="1" t="s">
        <v>12998</v>
      </c>
      <c r="O1335" s="1" t="s">
        <v>1333</v>
      </c>
      <c r="P1335" s="1" t="s">
        <v>23168</v>
      </c>
      <c r="Q1335" s="1" t="s">
        <v>23168</v>
      </c>
      <c r="R1335" s="1" t="s">
        <v>14223</v>
      </c>
      <c r="S1335" s="1" t="s">
        <v>1333</v>
      </c>
      <c r="T1335" s="1"/>
      <c r="U1335" s="1"/>
      <c r="V1335" s="1" t="s">
        <v>14231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20805</v>
      </c>
      <c r="F1336" s="1" t="s">
        <v>21572</v>
      </c>
      <c r="G1336" s="1" t="s">
        <v>22337</v>
      </c>
      <c r="H1336" s="1" t="s">
        <v>23093</v>
      </c>
      <c r="I1336" s="1" t="s">
        <v>11028</v>
      </c>
      <c r="J1336" s="1"/>
      <c r="K1336" s="1" t="s">
        <v>23156</v>
      </c>
      <c r="L1336" s="1" t="s">
        <v>1334</v>
      </c>
      <c r="M1336" s="1" t="s">
        <v>12662</v>
      </c>
      <c r="N1336" s="1" t="s">
        <v>12998</v>
      </c>
      <c r="O1336" s="1" t="s">
        <v>1334</v>
      </c>
      <c r="P1336" s="1" t="s">
        <v>23168</v>
      </c>
      <c r="Q1336" s="1" t="s">
        <v>23168</v>
      </c>
      <c r="R1336" s="1" t="s">
        <v>14223</v>
      </c>
      <c r="S1336" s="1" t="s">
        <v>1334</v>
      </c>
      <c r="T1336" s="1"/>
      <c r="U1336" s="1"/>
      <c r="V1336" s="1" t="s">
        <v>14231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20806</v>
      </c>
      <c r="F1337" s="1" t="s">
        <v>21573</v>
      </c>
      <c r="G1337" s="1" t="s">
        <v>22338</v>
      </c>
      <c r="H1337" s="1" t="s">
        <v>23094</v>
      </c>
      <c r="I1337" s="1" t="s">
        <v>11029</v>
      </c>
      <c r="J1337" s="1"/>
      <c r="K1337" s="1" t="s">
        <v>23156</v>
      </c>
      <c r="L1337" s="1" t="s">
        <v>1335</v>
      </c>
      <c r="M1337" s="1" t="s">
        <v>12663</v>
      </c>
      <c r="N1337" s="1" t="s">
        <v>12998</v>
      </c>
      <c r="O1337" s="1" t="s">
        <v>1335</v>
      </c>
      <c r="P1337" s="1" t="s">
        <v>23168</v>
      </c>
      <c r="Q1337" s="1" t="s">
        <v>23168</v>
      </c>
      <c r="R1337" s="1" t="s">
        <v>14223</v>
      </c>
      <c r="S1337" s="1" t="s">
        <v>1335</v>
      </c>
      <c r="T1337" s="1"/>
      <c r="U1337" s="1"/>
      <c r="V1337" s="1" t="s">
        <v>14231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6326</v>
      </c>
      <c r="G1338" s="1" t="s">
        <v>4723</v>
      </c>
      <c r="H1338" s="1" t="s">
        <v>9479</v>
      </c>
      <c r="I1338" s="1" t="s">
        <v>11030</v>
      </c>
      <c r="J1338" s="1"/>
      <c r="K1338" s="1" t="s">
        <v>23156</v>
      </c>
      <c r="L1338" s="1" t="s">
        <v>1336</v>
      </c>
      <c r="M1338" s="1" t="s">
        <v>12664</v>
      </c>
      <c r="N1338" s="1" t="s">
        <v>12998</v>
      </c>
      <c r="O1338" s="1" t="s">
        <v>1336</v>
      </c>
      <c r="P1338" s="1" t="s">
        <v>23168</v>
      </c>
      <c r="Q1338" s="1" t="s">
        <v>23168</v>
      </c>
      <c r="R1338" s="1" t="s">
        <v>14223</v>
      </c>
      <c r="S1338" s="1" t="s">
        <v>1336</v>
      </c>
      <c r="T1338" s="1"/>
      <c r="U1338" s="1"/>
      <c r="V1338" s="1" t="s">
        <v>14231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20807</v>
      </c>
      <c r="F1339" s="1" t="s">
        <v>21574</v>
      </c>
      <c r="G1339" s="1" t="s">
        <v>22339</v>
      </c>
      <c r="H1339" s="1" t="s">
        <v>23095</v>
      </c>
      <c r="I1339" s="1" t="s">
        <v>11031</v>
      </c>
      <c r="J1339" s="1"/>
      <c r="K1339" s="1" t="s">
        <v>23156</v>
      </c>
      <c r="L1339" s="1" t="s">
        <v>1337</v>
      </c>
      <c r="M1339" s="1" t="s">
        <v>12665</v>
      </c>
      <c r="N1339" s="1" t="s">
        <v>12998</v>
      </c>
      <c r="O1339" s="1" t="s">
        <v>1337</v>
      </c>
      <c r="P1339" s="1" t="s">
        <v>23168</v>
      </c>
      <c r="Q1339" s="1" t="s">
        <v>23168</v>
      </c>
      <c r="R1339" s="1" t="s">
        <v>14223</v>
      </c>
      <c r="S1339" s="1" t="s">
        <v>1337</v>
      </c>
      <c r="T1339" s="1"/>
      <c r="U1339" s="1"/>
      <c r="V1339" s="1" t="s">
        <v>14231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15222</v>
      </c>
      <c r="F1340" s="1" t="s">
        <v>16191</v>
      </c>
      <c r="G1340" s="1" t="s">
        <v>17153</v>
      </c>
      <c r="H1340" s="1" t="s">
        <v>18109</v>
      </c>
      <c r="I1340" s="1" t="s">
        <v>11032</v>
      </c>
      <c r="J1340" s="1"/>
      <c r="K1340" s="1" t="s">
        <v>23156</v>
      </c>
      <c r="L1340" s="1" t="s">
        <v>1338</v>
      </c>
      <c r="M1340" s="1" t="s">
        <v>12666</v>
      </c>
      <c r="N1340" s="1" t="s">
        <v>12998</v>
      </c>
      <c r="O1340" s="1" t="s">
        <v>1338</v>
      </c>
      <c r="P1340" s="1" t="s">
        <v>23168</v>
      </c>
      <c r="Q1340" s="1" t="s">
        <v>23168</v>
      </c>
      <c r="R1340" s="1" t="s">
        <v>14223</v>
      </c>
      <c r="S1340" s="1" t="s">
        <v>1338</v>
      </c>
      <c r="T1340" s="1"/>
      <c r="U1340" s="1"/>
      <c r="V1340" s="1" t="s">
        <v>14231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20808</v>
      </c>
      <c r="F1341" s="1" t="s">
        <v>21575</v>
      </c>
      <c r="G1341" s="1" t="s">
        <v>22340</v>
      </c>
      <c r="H1341" s="1" t="s">
        <v>23096</v>
      </c>
      <c r="I1341" s="1" t="s">
        <v>11033</v>
      </c>
      <c r="J1341" s="1"/>
      <c r="K1341" s="1" t="s">
        <v>23156</v>
      </c>
      <c r="L1341" s="1" t="s">
        <v>1339</v>
      </c>
      <c r="M1341" s="1" t="s">
        <v>12667</v>
      </c>
      <c r="N1341" s="1" t="s">
        <v>12998</v>
      </c>
      <c r="O1341" s="1" t="s">
        <v>1339</v>
      </c>
      <c r="P1341" s="1" t="s">
        <v>23168</v>
      </c>
      <c r="Q1341" s="1" t="s">
        <v>23168</v>
      </c>
      <c r="R1341" s="1" t="s">
        <v>14223</v>
      </c>
      <c r="S1341" s="1" t="s">
        <v>1339</v>
      </c>
      <c r="T1341" s="1"/>
      <c r="U1341" s="1"/>
      <c r="V1341" s="1" t="s">
        <v>14231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6330</v>
      </c>
      <c r="G1342" s="1" t="s">
        <v>7913</v>
      </c>
      <c r="H1342" s="1" t="s">
        <v>9483</v>
      </c>
      <c r="I1342" s="1" t="s">
        <v>11034</v>
      </c>
      <c r="J1342" s="1"/>
      <c r="K1342" s="1" t="s">
        <v>23156</v>
      </c>
      <c r="L1342" s="1" t="s">
        <v>1340</v>
      </c>
      <c r="M1342" s="1" t="s">
        <v>12668</v>
      </c>
      <c r="N1342" s="1" t="s">
        <v>12998</v>
      </c>
      <c r="O1342" s="1" t="s">
        <v>1340</v>
      </c>
      <c r="P1342" s="1" t="s">
        <v>23168</v>
      </c>
      <c r="Q1342" s="1" t="s">
        <v>23168</v>
      </c>
      <c r="R1342" s="1" t="s">
        <v>14223</v>
      </c>
      <c r="S1342" s="1" t="s">
        <v>1340</v>
      </c>
      <c r="T1342" s="1"/>
      <c r="U1342" s="1"/>
      <c r="V1342" s="1" t="s">
        <v>14231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15224</v>
      </c>
      <c r="F1343" s="1" t="s">
        <v>16193</v>
      </c>
      <c r="G1343" s="1" t="s">
        <v>17155</v>
      </c>
      <c r="H1343" s="1" t="s">
        <v>18111</v>
      </c>
      <c r="I1343" s="1" t="s">
        <v>11035</v>
      </c>
      <c r="J1343" s="1"/>
      <c r="K1343" s="1" t="s">
        <v>23156</v>
      </c>
      <c r="L1343" s="1" t="s">
        <v>1341</v>
      </c>
      <c r="M1343" s="1" t="s">
        <v>12669</v>
      </c>
      <c r="N1343" s="1" t="s">
        <v>12998</v>
      </c>
      <c r="O1343" s="1" t="s">
        <v>1341</v>
      </c>
      <c r="P1343" s="1" t="s">
        <v>23168</v>
      </c>
      <c r="Q1343" s="1" t="s">
        <v>23168</v>
      </c>
      <c r="R1343" s="1" t="s">
        <v>14223</v>
      </c>
      <c r="S1343" s="1" t="s">
        <v>1341</v>
      </c>
      <c r="T1343" s="1"/>
      <c r="U1343" s="1"/>
      <c r="V1343" s="1" t="s">
        <v>14231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15225</v>
      </c>
      <c r="F1344" s="1" t="s">
        <v>16194</v>
      </c>
      <c r="G1344" s="1" t="s">
        <v>17156</v>
      </c>
      <c r="H1344" s="1" t="s">
        <v>18112</v>
      </c>
      <c r="I1344" s="1" t="s">
        <v>11036</v>
      </c>
      <c r="J1344" s="1"/>
      <c r="K1344" s="1" t="s">
        <v>23156</v>
      </c>
      <c r="L1344" s="1" t="s">
        <v>1342</v>
      </c>
      <c r="M1344" s="1" t="s">
        <v>12670</v>
      </c>
      <c r="N1344" s="1" t="s">
        <v>12998</v>
      </c>
      <c r="O1344" s="1" t="s">
        <v>1342</v>
      </c>
      <c r="P1344" s="1" t="s">
        <v>23168</v>
      </c>
      <c r="Q1344" s="1" t="s">
        <v>23168</v>
      </c>
      <c r="R1344" s="1" t="s">
        <v>14223</v>
      </c>
      <c r="S1344" s="1" t="s">
        <v>1342</v>
      </c>
      <c r="T1344" s="1"/>
      <c r="U1344" s="1"/>
      <c r="V1344" s="1" t="s">
        <v>14231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20809</v>
      </c>
      <c r="F1345" s="1" t="s">
        <v>21576</v>
      </c>
      <c r="G1345" s="1" t="s">
        <v>22341</v>
      </c>
      <c r="H1345" s="1" t="s">
        <v>21576</v>
      </c>
      <c r="I1345" s="1" t="s">
        <v>11037</v>
      </c>
      <c r="J1345" s="1"/>
      <c r="K1345" s="1" t="s">
        <v>23156</v>
      </c>
      <c r="L1345" s="1" t="s">
        <v>1343</v>
      </c>
      <c r="M1345" s="1" t="s">
        <v>12671</v>
      </c>
      <c r="N1345" s="1" t="s">
        <v>12998</v>
      </c>
      <c r="O1345" s="1" t="s">
        <v>1343</v>
      </c>
      <c r="P1345" s="1" t="s">
        <v>23168</v>
      </c>
      <c r="Q1345" s="1" t="s">
        <v>23168</v>
      </c>
      <c r="R1345" s="1" t="s">
        <v>14223</v>
      </c>
      <c r="S1345" s="1" t="s">
        <v>1343</v>
      </c>
      <c r="T1345" s="1"/>
      <c r="U1345" s="1"/>
      <c r="V1345" s="1" t="s">
        <v>14231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15227</v>
      </c>
      <c r="F1346" s="1" t="s">
        <v>16196</v>
      </c>
      <c r="G1346" s="1" t="s">
        <v>15227</v>
      </c>
      <c r="H1346" s="1" t="s">
        <v>18113</v>
      </c>
      <c r="I1346" s="1" t="s">
        <v>11038</v>
      </c>
      <c r="J1346" s="1"/>
      <c r="K1346" s="1" t="s">
        <v>23156</v>
      </c>
      <c r="L1346" s="1" t="s">
        <v>1344</v>
      </c>
      <c r="M1346" s="1" t="s">
        <v>12672</v>
      </c>
      <c r="N1346" s="1" t="s">
        <v>12998</v>
      </c>
      <c r="O1346" s="1" t="s">
        <v>1344</v>
      </c>
      <c r="P1346" s="1" t="s">
        <v>23168</v>
      </c>
      <c r="Q1346" s="1" t="s">
        <v>23168</v>
      </c>
      <c r="R1346" s="1" t="s">
        <v>14223</v>
      </c>
      <c r="S1346" s="1" t="s">
        <v>1344</v>
      </c>
      <c r="T1346" s="1"/>
      <c r="U1346" s="1"/>
      <c r="V1346" s="1" t="s">
        <v>14231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20810</v>
      </c>
      <c r="F1347" s="1" t="s">
        <v>21577</v>
      </c>
      <c r="G1347" s="1" t="s">
        <v>22342</v>
      </c>
      <c r="H1347" s="1" t="s">
        <v>23097</v>
      </c>
      <c r="I1347" s="1" t="s">
        <v>11039</v>
      </c>
      <c r="J1347" s="1"/>
      <c r="K1347" s="1" t="s">
        <v>23156</v>
      </c>
      <c r="L1347" s="1" t="s">
        <v>1345</v>
      </c>
      <c r="M1347" s="1" t="s">
        <v>12673</v>
      </c>
      <c r="N1347" s="1" t="s">
        <v>12998</v>
      </c>
      <c r="O1347" s="1" t="s">
        <v>1345</v>
      </c>
      <c r="P1347" s="1" t="s">
        <v>23168</v>
      </c>
      <c r="Q1347" s="1" t="s">
        <v>23168</v>
      </c>
      <c r="R1347" s="1" t="s">
        <v>14223</v>
      </c>
      <c r="S1347" s="1" t="s">
        <v>1345</v>
      </c>
      <c r="T1347" s="1"/>
      <c r="U1347" s="1"/>
      <c r="V1347" s="1" t="s">
        <v>14231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20811</v>
      </c>
      <c r="F1348" s="1" t="s">
        <v>21578</v>
      </c>
      <c r="G1348" s="1" t="s">
        <v>22343</v>
      </c>
      <c r="H1348" s="1" t="s">
        <v>23098</v>
      </c>
      <c r="I1348" s="1" t="s">
        <v>11040</v>
      </c>
      <c r="J1348" s="1"/>
      <c r="K1348" s="1" t="s">
        <v>23156</v>
      </c>
      <c r="L1348" s="1" t="s">
        <v>1346</v>
      </c>
      <c r="M1348" s="1" t="s">
        <v>12674</v>
      </c>
      <c r="N1348" s="1" t="s">
        <v>12998</v>
      </c>
      <c r="O1348" s="1" t="s">
        <v>1346</v>
      </c>
      <c r="P1348" s="1" t="s">
        <v>23168</v>
      </c>
      <c r="Q1348" s="1" t="s">
        <v>23168</v>
      </c>
      <c r="R1348" s="1" t="s">
        <v>14223</v>
      </c>
      <c r="S1348" s="1" t="s">
        <v>1346</v>
      </c>
      <c r="T1348" s="1"/>
      <c r="U1348" s="1"/>
      <c r="V1348" s="1" t="s">
        <v>14231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7919</v>
      </c>
      <c r="H1349" s="1" t="s">
        <v>9489</v>
      </c>
      <c r="I1349" s="1" t="s">
        <v>11041</v>
      </c>
      <c r="J1349" s="1"/>
      <c r="K1349" s="1" t="s">
        <v>23156</v>
      </c>
      <c r="L1349" s="1" t="s">
        <v>1347</v>
      </c>
      <c r="M1349" s="1" t="s">
        <v>12675</v>
      </c>
      <c r="N1349" s="1" t="s">
        <v>12998</v>
      </c>
      <c r="O1349" s="1" t="s">
        <v>1347</v>
      </c>
      <c r="P1349" s="1" t="s">
        <v>23168</v>
      </c>
      <c r="Q1349" s="1" t="s">
        <v>23168</v>
      </c>
      <c r="R1349" s="1" t="s">
        <v>14223</v>
      </c>
      <c r="S1349" s="1" t="s">
        <v>1347</v>
      </c>
      <c r="T1349" s="1"/>
      <c r="U1349" s="1"/>
      <c r="V1349" s="1" t="s">
        <v>14231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20812</v>
      </c>
      <c r="F1350" s="1" t="s">
        <v>21579</v>
      </c>
      <c r="G1350" s="1" t="s">
        <v>22344</v>
      </c>
      <c r="H1350" s="1" t="s">
        <v>23099</v>
      </c>
      <c r="I1350" s="1" t="s">
        <v>11042</v>
      </c>
      <c r="J1350" s="1"/>
      <c r="K1350" s="1" t="s">
        <v>23156</v>
      </c>
      <c r="L1350" s="1" t="s">
        <v>1348</v>
      </c>
      <c r="M1350" s="1" t="s">
        <v>12676</v>
      </c>
      <c r="N1350" s="1" t="s">
        <v>12998</v>
      </c>
      <c r="O1350" s="1" t="s">
        <v>1348</v>
      </c>
      <c r="P1350" s="1" t="s">
        <v>23168</v>
      </c>
      <c r="Q1350" s="1" t="s">
        <v>23168</v>
      </c>
      <c r="R1350" s="1" t="s">
        <v>14223</v>
      </c>
      <c r="S1350" s="1" t="s">
        <v>1348</v>
      </c>
      <c r="T1350" s="1"/>
      <c r="U1350" s="1"/>
      <c r="V1350" s="1" t="s">
        <v>14231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20813</v>
      </c>
      <c r="F1351" s="1" t="s">
        <v>20813</v>
      </c>
      <c r="G1351" s="1" t="s">
        <v>22345</v>
      </c>
      <c r="H1351" s="1" t="s">
        <v>23100</v>
      </c>
      <c r="I1351" s="1" t="s">
        <v>10425</v>
      </c>
      <c r="J1351" s="1"/>
      <c r="K1351" s="1" t="s">
        <v>23156</v>
      </c>
      <c r="L1351" s="1" t="s">
        <v>1349</v>
      </c>
      <c r="M1351" s="1" t="s">
        <v>12677</v>
      </c>
      <c r="N1351" s="1" t="s">
        <v>12998</v>
      </c>
      <c r="O1351" s="1" t="s">
        <v>1349</v>
      </c>
      <c r="P1351" s="1" t="s">
        <v>23168</v>
      </c>
      <c r="Q1351" s="1" t="s">
        <v>23168</v>
      </c>
      <c r="R1351" s="1" t="s">
        <v>14223</v>
      </c>
      <c r="S1351" s="1" t="s">
        <v>1349</v>
      </c>
      <c r="T1351" s="1"/>
      <c r="U1351" s="1"/>
      <c r="V1351" s="1" t="s">
        <v>14231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20814</v>
      </c>
      <c r="F1352" s="1" t="s">
        <v>21580</v>
      </c>
      <c r="G1352" s="1" t="s">
        <v>22346</v>
      </c>
      <c r="H1352" s="1" t="s">
        <v>23101</v>
      </c>
      <c r="I1352" s="1" t="s">
        <v>11043</v>
      </c>
      <c r="J1352" s="1"/>
      <c r="K1352" s="1" t="s">
        <v>23156</v>
      </c>
      <c r="L1352" s="1" t="s">
        <v>1350</v>
      </c>
      <c r="M1352" s="1" t="s">
        <v>12678</v>
      </c>
      <c r="N1352" s="1" t="s">
        <v>12998</v>
      </c>
      <c r="O1352" s="1" t="s">
        <v>1350</v>
      </c>
      <c r="P1352" s="1" t="s">
        <v>23168</v>
      </c>
      <c r="Q1352" s="1" t="s">
        <v>23168</v>
      </c>
      <c r="R1352" s="1" t="s">
        <v>14223</v>
      </c>
      <c r="S1352" s="1" t="s">
        <v>1350</v>
      </c>
      <c r="T1352" s="1"/>
      <c r="U1352" s="1"/>
      <c r="V1352" s="1" t="s">
        <v>14231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20815</v>
      </c>
      <c r="F1353" s="1" t="s">
        <v>21581</v>
      </c>
      <c r="G1353" s="1" t="s">
        <v>22347</v>
      </c>
      <c r="H1353" s="1" t="s">
        <v>23102</v>
      </c>
      <c r="I1353" s="1" t="s">
        <v>11044</v>
      </c>
      <c r="J1353" s="1"/>
      <c r="K1353" s="1" t="s">
        <v>23156</v>
      </c>
      <c r="L1353" s="1" t="s">
        <v>1351</v>
      </c>
      <c r="M1353" s="1" t="s">
        <v>12679</v>
      </c>
      <c r="N1353" s="1" t="s">
        <v>12998</v>
      </c>
      <c r="O1353" s="1" t="s">
        <v>1351</v>
      </c>
      <c r="P1353" s="1" t="s">
        <v>23168</v>
      </c>
      <c r="Q1353" s="1" t="s">
        <v>23168</v>
      </c>
      <c r="R1353" s="1" t="s">
        <v>14223</v>
      </c>
      <c r="S1353" s="1" t="s">
        <v>1351</v>
      </c>
      <c r="T1353" s="1"/>
      <c r="U1353" s="1"/>
      <c r="V1353" s="1" t="s">
        <v>14231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20816</v>
      </c>
      <c r="F1354" s="1" t="s">
        <v>21582</v>
      </c>
      <c r="G1354" s="1" t="s">
        <v>22348</v>
      </c>
      <c r="H1354" s="1" t="s">
        <v>23103</v>
      </c>
      <c r="I1354" s="1" t="s">
        <v>11045</v>
      </c>
      <c r="J1354" s="1"/>
      <c r="K1354" s="1" t="s">
        <v>23156</v>
      </c>
      <c r="L1354" s="1" t="s">
        <v>1352</v>
      </c>
      <c r="M1354" s="1" t="s">
        <v>12680</v>
      </c>
      <c r="N1354" s="1" t="s">
        <v>12998</v>
      </c>
      <c r="O1354" s="1" t="s">
        <v>1352</v>
      </c>
      <c r="P1354" s="1" t="s">
        <v>23168</v>
      </c>
      <c r="Q1354" s="1" t="s">
        <v>23168</v>
      </c>
      <c r="R1354" s="1" t="s">
        <v>14223</v>
      </c>
      <c r="S1354" s="1" t="s">
        <v>1352</v>
      </c>
      <c r="T1354" s="1"/>
      <c r="U1354" s="1"/>
      <c r="V1354" s="1" t="s">
        <v>14231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20817</v>
      </c>
      <c r="F1355" s="1" t="s">
        <v>21583</v>
      </c>
      <c r="G1355" s="1" t="s">
        <v>22349</v>
      </c>
      <c r="H1355" s="1" t="s">
        <v>23104</v>
      </c>
      <c r="I1355" s="1" t="s">
        <v>11046</v>
      </c>
      <c r="J1355" s="1"/>
      <c r="K1355" s="1" t="s">
        <v>23156</v>
      </c>
      <c r="L1355" s="1" t="s">
        <v>1353</v>
      </c>
      <c r="M1355" s="1" t="s">
        <v>12681</v>
      </c>
      <c r="N1355" s="1" t="s">
        <v>12998</v>
      </c>
      <c r="O1355" s="1" t="s">
        <v>1353</v>
      </c>
      <c r="P1355" s="1" t="s">
        <v>23168</v>
      </c>
      <c r="Q1355" s="1" t="s">
        <v>23168</v>
      </c>
      <c r="R1355" s="1" t="s">
        <v>14223</v>
      </c>
      <c r="S1355" s="1" t="s">
        <v>1353</v>
      </c>
      <c r="T1355" s="1"/>
      <c r="U1355" s="1"/>
      <c r="V1355" s="1" t="s">
        <v>14231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7926</v>
      </c>
      <c r="H1356" s="1" t="s">
        <v>9496</v>
      </c>
      <c r="I1356" s="1" t="s">
        <v>11047</v>
      </c>
      <c r="J1356" s="1"/>
      <c r="K1356" s="1" t="s">
        <v>23156</v>
      </c>
      <c r="L1356" s="1" t="s">
        <v>1354</v>
      </c>
      <c r="M1356" s="1" t="s">
        <v>12682</v>
      </c>
      <c r="N1356" s="1" t="s">
        <v>12998</v>
      </c>
      <c r="O1356" s="1" t="s">
        <v>1354</v>
      </c>
      <c r="P1356" s="1" t="s">
        <v>23168</v>
      </c>
      <c r="Q1356" s="1" t="s">
        <v>23168</v>
      </c>
      <c r="R1356" s="1" t="s">
        <v>14223</v>
      </c>
      <c r="S1356" s="1" t="s">
        <v>1354</v>
      </c>
      <c r="T1356" s="1"/>
      <c r="U1356" s="1"/>
      <c r="V1356" s="1" t="s">
        <v>14231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20818</v>
      </c>
      <c r="F1357" s="1" t="s">
        <v>21584</v>
      </c>
      <c r="G1357" s="1" t="s">
        <v>22350</v>
      </c>
      <c r="H1357" s="1" t="s">
        <v>23105</v>
      </c>
      <c r="I1357" s="1" t="s">
        <v>11048</v>
      </c>
      <c r="J1357" s="1"/>
      <c r="K1357" s="1" t="s">
        <v>23156</v>
      </c>
      <c r="L1357" s="1" t="s">
        <v>1355</v>
      </c>
      <c r="M1357" s="1" t="s">
        <v>12683</v>
      </c>
      <c r="N1357" s="1" t="s">
        <v>12998</v>
      </c>
      <c r="O1357" s="1" t="s">
        <v>1355</v>
      </c>
      <c r="P1357" s="1" t="s">
        <v>23168</v>
      </c>
      <c r="Q1357" s="1" t="s">
        <v>23168</v>
      </c>
      <c r="R1357" s="1" t="s">
        <v>14223</v>
      </c>
      <c r="S1357" s="1" t="s">
        <v>1355</v>
      </c>
      <c r="T1357" s="1"/>
      <c r="U1357" s="1"/>
      <c r="V1357" s="1" t="s">
        <v>14231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20819</v>
      </c>
      <c r="F1358" s="1" t="s">
        <v>21585</v>
      </c>
      <c r="G1358" s="1" t="s">
        <v>22351</v>
      </c>
      <c r="H1358" s="1" t="s">
        <v>23106</v>
      </c>
      <c r="I1358" s="1" t="s">
        <v>11049</v>
      </c>
      <c r="J1358" s="1"/>
      <c r="K1358" s="1" t="s">
        <v>23156</v>
      </c>
      <c r="L1358" s="1" t="s">
        <v>1356</v>
      </c>
      <c r="M1358" s="1" t="s">
        <v>12684</v>
      </c>
      <c r="N1358" s="1" t="s">
        <v>12998</v>
      </c>
      <c r="O1358" s="1" t="s">
        <v>1356</v>
      </c>
      <c r="P1358" s="1" t="s">
        <v>23168</v>
      </c>
      <c r="Q1358" s="1" t="s">
        <v>23168</v>
      </c>
      <c r="R1358" s="1" t="s">
        <v>14223</v>
      </c>
      <c r="S1358" s="1" t="s">
        <v>1356</v>
      </c>
      <c r="T1358" s="1"/>
      <c r="U1358" s="1"/>
      <c r="V1358" s="1" t="s">
        <v>14231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20820</v>
      </c>
      <c r="F1359" s="1" t="s">
        <v>21586</v>
      </c>
      <c r="G1359" s="1" t="s">
        <v>22352</v>
      </c>
      <c r="H1359" s="1" t="s">
        <v>23107</v>
      </c>
      <c r="I1359" s="1" t="s">
        <v>11050</v>
      </c>
      <c r="J1359" s="1"/>
      <c r="K1359" s="1" t="s">
        <v>23156</v>
      </c>
      <c r="L1359" s="1" t="s">
        <v>1357</v>
      </c>
      <c r="M1359" s="1" t="s">
        <v>12685</v>
      </c>
      <c r="N1359" s="1" t="s">
        <v>12998</v>
      </c>
      <c r="O1359" s="1" t="s">
        <v>1357</v>
      </c>
      <c r="P1359" s="1" t="s">
        <v>23168</v>
      </c>
      <c r="Q1359" s="1" t="s">
        <v>23168</v>
      </c>
      <c r="R1359" s="1" t="s">
        <v>14223</v>
      </c>
      <c r="S1359" s="1" t="s">
        <v>1357</v>
      </c>
      <c r="T1359" s="1"/>
      <c r="U1359" s="1"/>
      <c r="V1359" s="1" t="s">
        <v>14231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20821</v>
      </c>
      <c r="F1360" s="1" t="s">
        <v>21587</v>
      </c>
      <c r="G1360" s="1" t="s">
        <v>22353</v>
      </c>
      <c r="H1360" s="1" t="s">
        <v>23108</v>
      </c>
      <c r="I1360" s="1" t="s">
        <v>11051</v>
      </c>
      <c r="J1360" s="1"/>
      <c r="K1360" s="1" t="s">
        <v>23156</v>
      </c>
      <c r="L1360" s="1" t="s">
        <v>1358</v>
      </c>
      <c r="M1360" s="1" t="s">
        <v>12686</v>
      </c>
      <c r="N1360" s="1" t="s">
        <v>12998</v>
      </c>
      <c r="O1360" s="1" t="s">
        <v>1358</v>
      </c>
      <c r="P1360" s="1" t="s">
        <v>23168</v>
      </c>
      <c r="Q1360" s="1" t="s">
        <v>23168</v>
      </c>
      <c r="R1360" s="1" t="s">
        <v>14223</v>
      </c>
      <c r="S1360" s="1" t="s">
        <v>1358</v>
      </c>
      <c r="T1360" s="1"/>
      <c r="U1360" s="1"/>
      <c r="V1360" s="1" t="s">
        <v>14231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7931</v>
      </c>
      <c r="H1361" s="1" t="s">
        <v>9501</v>
      </c>
      <c r="I1361" s="1" t="s">
        <v>11052</v>
      </c>
      <c r="J1361" s="1"/>
      <c r="K1361" s="1" t="s">
        <v>23156</v>
      </c>
      <c r="L1361" s="1" t="s">
        <v>1359</v>
      </c>
      <c r="M1361" s="1" t="s">
        <v>12687</v>
      </c>
      <c r="N1361" s="1" t="s">
        <v>12998</v>
      </c>
      <c r="O1361" s="1" t="s">
        <v>1359</v>
      </c>
      <c r="P1361" s="1" t="s">
        <v>23168</v>
      </c>
      <c r="Q1361" s="1" t="s">
        <v>23168</v>
      </c>
      <c r="R1361" s="1" t="s">
        <v>14223</v>
      </c>
      <c r="S1361" s="1" t="s">
        <v>1359</v>
      </c>
      <c r="T1361" s="1"/>
      <c r="U1361" s="1"/>
      <c r="V1361" s="1" t="s">
        <v>14231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7932</v>
      </c>
      <c r="H1362" s="1" t="s">
        <v>9502</v>
      </c>
      <c r="I1362" s="1" t="s">
        <v>11053</v>
      </c>
      <c r="J1362" s="1"/>
      <c r="K1362" s="1" t="s">
        <v>23156</v>
      </c>
      <c r="L1362" s="1" t="s">
        <v>1360</v>
      </c>
      <c r="M1362" s="1" t="s">
        <v>12688</v>
      </c>
      <c r="N1362" s="1" t="s">
        <v>12998</v>
      </c>
      <c r="O1362" s="1" t="s">
        <v>1360</v>
      </c>
      <c r="P1362" s="1" t="s">
        <v>23168</v>
      </c>
      <c r="Q1362" s="1" t="s">
        <v>23168</v>
      </c>
      <c r="R1362" s="1" t="s">
        <v>14223</v>
      </c>
      <c r="S1362" s="1" t="s">
        <v>1360</v>
      </c>
      <c r="T1362" s="1"/>
      <c r="U1362" s="1"/>
      <c r="V1362" s="1" t="s">
        <v>14231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7933</v>
      </c>
      <c r="H1363" s="1" t="s">
        <v>9503</v>
      </c>
      <c r="I1363" s="1" t="s">
        <v>11054</v>
      </c>
      <c r="J1363" s="1"/>
      <c r="K1363" s="1" t="s">
        <v>23156</v>
      </c>
      <c r="L1363" s="1" t="s">
        <v>1361</v>
      </c>
      <c r="M1363" s="1" t="s">
        <v>12689</v>
      </c>
      <c r="N1363" s="1" t="s">
        <v>12998</v>
      </c>
      <c r="O1363" s="1" t="s">
        <v>1361</v>
      </c>
      <c r="P1363" s="1" t="s">
        <v>23168</v>
      </c>
      <c r="Q1363" s="1" t="s">
        <v>23168</v>
      </c>
      <c r="R1363" s="1" t="s">
        <v>14223</v>
      </c>
      <c r="S1363" s="1" t="s">
        <v>1361</v>
      </c>
      <c r="T1363" s="1"/>
      <c r="U1363" s="1"/>
      <c r="V1363" s="1" t="s">
        <v>14231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20822</v>
      </c>
      <c r="F1364" s="1" t="s">
        <v>21588</v>
      </c>
      <c r="G1364" s="1" t="s">
        <v>22354</v>
      </c>
      <c r="H1364" s="1" t="s">
        <v>23109</v>
      </c>
      <c r="I1364" s="1" t="s">
        <v>11055</v>
      </c>
      <c r="J1364" s="1"/>
      <c r="K1364" s="1" t="s">
        <v>23156</v>
      </c>
      <c r="L1364" s="1" t="s">
        <v>1362</v>
      </c>
      <c r="M1364" s="1" t="s">
        <v>12690</v>
      </c>
      <c r="N1364" s="1" t="s">
        <v>12998</v>
      </c>
      <c r="O1364" s="1" t="s">
        <v>1362</v>
      </c>
      <c r="P1364" s="1" t="s">
        <v>23168</v>
      </c>
      <c r="Q1364" s="1" t="s">
        <v>23168</v>
      </c>
      <c r="R1364" s="1" t="s">
        <v>14223</v>
      </c>
      <c r="S1364" s="1" t="s">
        <v>1362</v>
      </c>
      <c r="T1364" s="1"/>
      <c r="U1364" s="1"/>
      <c r="V1364" s="1" t="s">
        <v>14231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15236</v>
      </c>
      <c r="F1365" s="1" t="s">
        <v>16204</v>
      </c>
      <c r="G1365" s="1" t="s">
        <v>17166</v>
      </c>
      <c r="H1365" s="1" t="s">
        <v>18122</v>
      </c>
      <c r="I1365" s="1" t="s">
        <v>11056</v>
      </c>
      <c r="J1365" s="1"/>
      <c r="K1365" s="1" t="s">
        <v>23156</v>
      </c>
      <c r="L1365" s="1" t="s">
        <v>1363</v>
      </c>
      <c r="M1365" s="1" t="s">
        <v>12691</v>
      </c>
      <c r="N1365" s="1" t="s">
        <v>12998</v>
      </c>
      <c r="O1365" s="1" t="s">
        <v>1363</v>
      </c>
      <c r="P1365" s="1" t="s">
        <v>23168</v>
      </c>
      <c r="Q1365" s="1" t="s">
        <v>23168</v>
      </c>
      <c r="R1365" s="1" t="s">
        <v>14223</v>
      </c>
      <c r="S1365" s="1" t="s">
        <v>1363</v>
      </c>
      <c r="T1365" s="1"/>
      <c r="U1365" s="1"/>
      <c r="V1365" s="1" t="s">
        <v>14231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15237</v>
      </c>
      <c r="F1366" s="1" t="s">
        <v>16205</v>
      </c>
      <c r="G1366" s="1" t="s">
        <v>17167</v>
      </c>
      <c r="H1366" s="1" t="s">
        <v>18123</v>
      </c>
      <c r="I1366" s="1" t="s">
        <v>11057</v>
      </c>
      <c r="J1366" s="1"/>
      <c r="K1366" s="1" t="s">
        <v>23156</v>
      </c>
      <c r="L1366" s="1" t="s">
        <v>1364</v>
      </c>
      <c r="M1366" s="1" t="s">
        <v>12692</v>
      </c>
      <c r="N1366" s="1" t="s">
        <v>12998</v>
      </c>
      <c r="O1366" s="1" t="s">
        <v>1364</v>
      </c>
      <c r="P1366" s="1" t="s">
        <v>23168</v>
      </c>
      <c r="Q1366" s="1" t="s">
        <v>23168</v>
      </c>
      <c r="R1366" s="1" t="s">
        <v>14223</v>
      </c>
      <c r="S1366" s="1" t="s">
        <v>1364</v>
      </c>
      <c r="T1366" s="1"/>
      <c r="U1366" s="1"/>
      <c r="V1366" s="1" t="s">
        <v>14231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7937</v>
      </c>
      <c r="H1367" s="1" t="s">
        <v>9507</v>
      </c>
      <c r="I1367" s="1" t="s">
        <v>11058</v>
      </c>
      <c r="J1367" s="1"/>
      <c r="K1367" s="1" t="s">
        <v>23156</v>
      </c>
      <c r="L1367" s="1" t="s">
        <v>1365</v>
      </c>
      <c r="M1367" s="1" t="s">
        <v>12693</v>
      </c>
      <c r="N1367" s="1" t="s">
        <v>12998</v>
      </c>
      <c r="O1367" s="1" t="s">
        <v>1365</v>
      </c>
      <c r="P1367" s="1" t="s">
        <v>23168</v>
      </c>
      <c r="Q1367" s="1" t="s">
        <v>23168</v>
      </c>
      <c r="R1367" s="1" t="s">
        <v>14223</v>
      </c>
      <c r="S1367" s="1" t="s">
        <v>1365</v>
      </c>
      <c r="T1367" s="1"/>
      <c r="U1367" s="1"/>
      <c r="V1367" s="1" t="s">
        <v>14231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7938</v>
      </c>
      <c r="H1368" s="1" t="s">
        <v>9508</v>
      </c>
      <c r="I1368" s="1" t="s">
        <v>11059</v>
      </c>
      <c r="J1368" s="1"/>
      <c r="K1368" s="1" t="s">
        <v>23156</v>
      </c>
      <c r="L1368" s="1" t="s">
        <v>1366</v>
      </c>
      <c r="M1368" s="1" t="s">
        <v>12694</v>
      </c>
      <c r="N1368" s="1" t="s">
        <v>12998</v>
      </c>
      <c r="O1368" s="1" t="s">
        <v>1366</v>
      </c>
      <c r="P1368" s="1" t="s">
        <v>23168</v>
      </c>
      <c r="Q1368" s="1" t="s">
        <v>23168</v>
      </c>
      <c r="R1368" s="1" t="s">
        <v>14223</v>
      </c>
      <c r="S1368" s="1" t="s">
        <v>1366</v>
      </c>
      <c r="T1368" s="1"/>
      <c r="U1368" s="1"/>
      <c r="V1368" s="1" t="s">
        <v>14231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7939</v>
      </c>
      <c r="H1369" s="1" t="s">
        <v>9509</v>
      </c>
      <c r="I1369" s="1" t="s">
        <v>11060</v>
      </c>
      <c r="J1369" s="1"/>
      <c r="K1369" s="1" t="s">
        <v>23156</v>
      </c>
      <c r="L1369" s="1" t="s">
        <v>1367</v>
      </c>
      <c r="M1369" s="1" t="s">
        <v>12695</v>
      </c>
      <c r="N1369" s="1" t="s">
        <v>12998</v>
      </c>
      <c r="O1369" s="1" t="s">
        <v>1367</v>
      </c>
      <c r="P1369" s="1" t="s">
        <v>23168</v>
      </c>
      <c r="Q1369" s="1" t="s">
        <v>23168</v>
      </c>
      <c r="R1369" s="1" t="s">
        <v>14223</v>
      </c>
      <c r="S1369" s="1" t="s">
        <v>1367</v>
      </c>
      <c r="T1369" s="1"/>
      <c r="U1369" s="1"/>
      <c r="V1369" s="1" t="s">
        <v>14231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20823</v>
      </c>
      <c r="F1370" s="1" t="s">
        <v>21589</v>
      </c>
      <c r="G1370" s="1" t="s">
        <v>22355</v>
      </c>
      <c r="H1370" s="1" t="s">
        <v>23110</v>
      </c>
      <c r="I1370" s="1" t="s">
        <v>11061</v>
      </c>
      <c r="J1370" s="1"/>
      <c r="K1370" s="1" t="s">
        <v>23156</v>
      </c>
      <c r="L1370" s="1" t="s">
        <v>1368</v>
      </c>
      <c r="M1370" s="1" t="s">
        <v>12696</v>
      </c>
      <c r="N1370" s="1" t="s">
        <v>12998</v>
      </c>
      <c r="O1370" s="1" t="s">
        <v>1368</v>
      </c>
      <c r="P1370" s="1" t="s">
        <v>23168</v>
      </c>
      <c r="Q1370" s="1" t="s">
        <v>23168</v>
      </c>
      <c r="R1370" s="1" t="s">
        <v>14223</v>
      </c>
      <c r="S1370" s="1" t="s">
        <v>1368</v>
      </c>
      <c r="T1370" s="1"/>
      <c r="U1370" s="1"/>
      <c r="V1370" s="1" t="s">
        <v>14231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15241</v>
      </c>
      <c r="F1371" s="1" t="s">
        <v>16209</v>
      </c>
      <c r="G1371" s="1" t="s">
        <v>17171</v>
      </c>
      <c r="H1371" s="1" t="s">
        <v>18127</v>
      </c>
      <c r="I1371" s="1" t="s">
        <v>11062</v>
      </c>
      <c r="J1371" s="1"/>
      <c r="K1371" s="1" t="s">
        <v>23156</v>
      </c>
      <c r="L1371" s="1" t="s">
        <v>1369</v>
      </c>
      <c r="M1371" s="1" t="s">
        <v>12697</v>
      </c>
      <c r="N1371" s="1" t="s">
        <v>12998</v>
      </c>
      <c r="O1371" s="1" t="s">
        <v>1369</v>
      </c>
      <c r="P1371" s="1" t="s">
        <v>23168</v>
      </c>
      <c r="Q1371" s="1" t="s">
        <v>23168</v>
      </c>
      <c r="R1371" s="1" t="s">
        <v>14223</v>
      </c>
      <c r="S1371" s="1" t="s">
        <v>1369</v>
      </c>
      <c r="T1371" s="1"/>
      <c r="U1371" s="1"/>
      <c r="V1371" s="1" t="s">
        <v>14231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9512</v>
      </c>
      <c r="I1372" s="1" t="s">
        <v>9865</v>
      </c>
      <c r="J1372" s="1"/>
      <c r="K1372" s="1" t="s">
        <v>23156</v>
      </c>
      <c r="L1372" s="1" t="s">
        <v>1370</v>
      </c>
      <c r="M1372" s="1" t="s">
        <v>12698</v>
      </c>
      <c r="N1372" s="1" t="s">
        <v>12998</v>
      </c>
      <c r="O1372" s="1" t="s">
        <v>1370</v>
      </c>
      <c r="P1372" s="1" t="s">
        <v>23168</v>
      </c>
      <c r="Q1372" s="1" t="s">
        <v>23168</v>
      </c>
      <c r="R1372" s="1" t="s">
        <v>14223</v>
      </c>
      <c r="S1372" s="1" t="s">
        <v>1370</v>
      </c>
      <c r="T1372" s="1"/>
      <c r="U1372" s="1"/>
      <c r="V1372" s="1" t="s">
        <v>14231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16211</v>
      </c>
      <c r="G1373" s="1" t="s">
        <v>17173</v>
      </c>
      <c r="H1373" s="1" t="s">
        <v>18129</v>
      </c>
      <c r="I1373" s="1" t="s">
        <v>11063</v>
      </c>
      <c r="J1373" s="1"/>
      <c r="K1373" s="1" t="s">
        <v>23156</v>
      </c>
      <c r="L1373" s="1" t="s">
        <v>1371</v>
      </c>
      <c r="M1373" s="1" t="s">
        <v>12699</v>
      </c>
      <c r="N1373" s="1" t="s">
        <v>12998</v>
      </c>
      <c r="O1373" s="1" t="s">
        <v>1371</v>
      </c>
      <c r="P1373" s="1" t="s">
        <v>23168</v>
      </c>
      <c r="Q1373" s="1" t="s">
        <v>23168</v>
      </c>
      <c r="R1373" s="1" t="s">
        <v>14223</v>
      </c>
      <c r="S1373" s="1" t="s">
        <v>1371</v>
      </c>
      <c r="T1373" s="1"/>
      <c r="U1373" s="1"/>
      <c r="V1373" s="1" t="s">
        <v>14231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7944</v>
      </c>
      <c r="H1374" s="1" t="s">
        <v>9514</v>
      </c>
      <c r="I1374" s="1" t="s">
        <v>11064</v>
      </c>
      <c r="J1374" s="1"/>
      <c r="K1374" s="1" t="s">
        <v>23156</v>
      </c>
      <c r="L1374" s="1" t="s">
        <v>1372</v>
      </c>
      <c r="M1374" s="1" t="s">
        <v>12700</v>
      </c>
      <c r="N1374" s="1" t="s">
        <v>12998</v>
      </c>
      <c r="O1374" s="1" t="s">
        <v>1372</v>
      </c>
      <c r="P1374" s="1" t="s">
        <v>23168</v>
      </c>
      <c r="Q1374" s="1" t="s">
        <v>23168</v>
      </c>
      <c r="R1374" s="1" t="s">
        <v>14223</v>
      </c>
      <c r="S1374" s="1" t="s">
        <v>1372</v>
      </c>
      <c r="T1374" s="1"/>
      <c r="U1374" s="1"/>
      <c r="V1374" s="1" t="s">
        <v>14231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9515</v>
      </c>
      <c r="I1375" s="1" t="s">
        <v>11065</v>
      </c>
      <c r="J1375" s="1"/>
      <c r="K1375" s="1" t="s">
        <v>23156</v>
      </c>
      <c r="L1375" s="1" t="s">
        <v>1373</v>
      </c>
      <c r="M1375" s="1" t="s">
        <v>12701</v>
      </c>
      <c r="N1375" s="1" t="s">
        <v>12998</v>
      </c>
      <c r="O1375" s="1" t="s">
        <v>1373</v>
      </c>
      <c r="P1375" s="1" t="s">
        <v>23168</v>
      </c>
      <c r="Q1375" s="1" t="s">
        <v>23168</v>
      </c>
      <c r="R1375" s="1" t="s">
        <v>14223</v>
      </c>
      <c r="S1375" s="1" t="s">
        <v>1373</v>
      </c>
      <c r="T1375" s="1"/>
      <c r="U1375" s="1"/>
      <c r="V1375" s="1" t="s">
        <v>14231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15245</v>
      </c>
      <c r="F1376" s="1" t="s">
        <v>16213</v>
      </c>
      <c r="G1376" s="1" t="s">
        <v>17175</v>
      </c>
      <c r="H1376" s="1" t="s">
        <v>18131</v>
      </c>
      <c r="I1376" s="1" t="s">
        <v>11066</v>
      </c>
      <c r="J1376" s="1"/>
      <c r="K1376" s="1" t="s">
        <v>23156</v>
      </c>
      <c r="L1376" s="1" t="s">
        <v>1374</v>
      </c>
      <c r="M1376" s="1" t="s">
        <v>12702</v>
      </c>
      <c r="N1376" s="1" t="s">
        <v>12998</v>
      </c>
      <c r="O1376" s="1" t="s">
        <v>1374</v>
      </c>
      <c r="P1376" s="1" t="s">
        <v>23168</v>
      </c>
      <c r="Q1376" s="1" t="s">
        <v>23168</v>
      </c>
      <c r="R1376" s="1" t="s">
        <v>14223</v>
      </c>
      <c r="S1376" s="1" t="s">
        <v>1374</v>
      </c>
      <c r="T1376" s="1"/>
      <c r="U1376" s="1"/>
      <c r="V1376" s="1" t="s">
        <v>14231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9517</v>
      </c>
      <c r="I1377" s="1" t="s">
        <v>10819</v>
      </c>
      <c r="J1377" s="1"/>
      <c r="K1377" s="1" t="s">
        <v>23156</v>
      </c>
      <c r="L1377" s="1" t="s">
        <v>1375</v>
      </c>
      <c r="M1377" s="1" t="s">
        <v>12703</v>
      </c>
      <c r="N1377" s="1" t="s">
        <v>12998</v>
      </c>
      <c r="O1377" s="1" t="s">
        <v>1375</v>
      </c>
      <c r="P1377" s="1" t="s">
        <v>23168</v>
      </c>
      <c r="Q1377" s="1" t="s">
        <v>23168</v>
      </c>
      <c r="R1377" s="1" t="s">
        <v>14223</v>
      </c>
      <c r="S1377" s="1" t="s">
        <v>1375</v>
      </c>
      <c r="T1377" s="1"/>
      <c r="U1377" s="1"/>
      <c r="V1377" s="1" t="s">
        <v>14231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15247</v>
      </c>
      <c r="F1378" s="1" t="s">
        <v>16215</v>
      </c>
      <c r="G1378" s="1" t="s">
        <v>17177</v>
      </c>
      <c r="H1378" s="1" t="s">
        <v>18133</v>
      </c>
      <c r="I1378" s="1" t="s">
        <v>11067</v>
      </c>
      <c r="J1378" s="1"/>
      <c r="K1378" s="1" t="s">
        <v>23156</v>
      </c>
      <c r="L1378" s="1" t="s">
        <v>1376</v>
      </c>
      <c r="M1378" s="1" t="s">
        <v>12704</v>
      </c>
      <c r="N1378" s="1" t="s">
        <v>12998</v>
      </c>
      <c r="O1378" s="1" t="s">
        <v>1376</v>
      </c>
      <c r="P1378" s="1" t="s">
        <v>23168</v>
      </c>
      <c r="Q1378" s="1" t="s">
        <v>23168</v>
      </c>
      <c r="R1378" s="1" t="s">
        <v>14223</v>
      </c>
      <c r="S1378" s="1" t="s">
        <v>1376</v>
      </c>
      <c r="T1378" s="1"/>
      <c r="U1378" s="1"/>
      <c r="V1378" s="1" t="s">
        <v>14231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20824</v>
      </c>
      <c r="F1379" s="1" t="s">
        <v>21590</v>
      </c>
      <c r="G1379" s="1" t="s">
        <v>22356</v>
      </c>
      <c r="H1379" s="1" t="s">
        <v>23111</v>
      </c>
      <c r="I1379" s="1" t="s">
        <v>11068</v>
      </c>
      <c r="J1379" s="1"/>
      <c r="K1379" s="1" t="s">
        <v>23156</v>
      </c>
      <c r="L1379" s="1" t="s">
        <v>1377</v>
      </c>
      <c r="M1379" s="1" t="s">
        <v>12705</v>
      </c>
      <c r="N1379" s="1" t="s">
        <v>12998</v>
      </c>
      <c r="O1379" s="1" t="s">
        <v>1377</v>
      </c>
      <c r="P1379" s="1" t="s">
        <v>23168</v>
      </c>
      <c r="Q1379" s="1" t="s">
        <v>23168</v>
      </c>
      <c r="R1379" s="1" t="s">
        <v>14223</v>
      </c>
      <c r="S1379" s="1" t="s">
        <v>1377</v>
      </c>
      <c r="T1379" s="1"/>
      <c r="U1379" s="1"/>
      <c r="V1379" s="1" t="s">
        <v>14231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15248</v>
      </c>
      <c r="F1380" s="1" t="s">
        <v>16216</v>
      </c>
      <c r="G1380" s="1" t="s">
        <v>17178</v>
      </c>
      <c r="H1380" s="1" t="s">
        <v>18134</v>
      </c>
      <c r="I1380" s="1" t="s">
        <v>11069</v>
      </c>
      <c r="J1380" s="1"/>
      <c r="K1380" s="1" t="s">
        <v>23156</v>
      </c>
      <c r="L1380" s="1" t="s">
        <v>1378</v>
      </c>
      <c r="M1380" s="1" t="s">
        <v>12706</v>
      </c>
      <c r="N1380" s="1" t="s">
        <v>12998</v>
      </c>
      <c r="O1380" s="1" t="s">
        <v>1378</v>
      </c>
      <c r="P1380" s="1" t="s">
        <v>23168</v>
      </c>
      <c r="Q1380" s="1" t="s">
        <v>23168</v>
      </c>
      <c r="R1380" s="1" t="s">
        <v>14223</v>
      </c>
      <c r="S1380" s="1" t="s">
        <v>1378</v>
      </c>
      <c r="T1380" s="1"/>
      <c r="U1380" s="1"/>
      <c r="V1380" s="1" t="s">
        <v>14231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7951</v>
      </c>
      <c r="H1381" s="1" t="s">
        <v>9521</v>
      </c>
      <c r="I1381" s="1" t="s">
        <v>11070</v>
      </c>
      <c r="J1381" s="1"/>
      <c r="K1381" s="1" t="s">
        <v>23156</v>
      </c>
      <c r="L1381" s="1" t="s">
        <v>1379</v>
      </c>
      <c r="M1381" s="1" t="s">
        <v>11219</v>
      </c>
      <c r="N1381" s="1" t="s">
        <v>12998</v>
      </c>
      <c r="O1381" s="1" t="s">
        <v>1379</v>
      </c>
      <c r="P1381" s="1" t="s">
        <v>23168</v>
      </c>
      <c r="Q1381" s="1" t="s">
        <v>23168</v>
      </c>
      <c r="R1381" s="1" t="s">
        <v>14223</v>
      </c>
      <c r="S1381" s="1" t="s">
        <v>1379</v>
      </c>
      <c r="T1381" s="1"/>
      <c r="U1381" s="1"/>
      <c r="V1381" s="1" t="s">
        <v>14231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7952</v>
      </c>
      <c r="H1382" s="1" t="s">
        <v>9522</v>
      </c>
      <c r="I1382" s="1" t="s">
        <v>11071</v>
      </c>
      <c r="J1382" s="1"/>
      <c r="K1382" s="1" t="s">
        <v>23156</v>
      </c>
      <c r="L1382" s="1" t="s">
        <v>1380</v>
      </c>
      <c r="M1382" s="1" t="s">
        <v>12707</v>
      </c>
      <c r="N1382" s="1" t="s">
        <v>12998</v>
      </c>
      <c r="O1382" s="1" t="s">
        <v>1380</v>
      </c>
      <c r="P1382" s="1" t="s">
        <v>23168</v>
      </c>
      <c r="Q1382" s="1" t="s">
        <v>23168</v>
      </c>
      <c r="R1382" s="1" t="s">
        <v>14223</v>
      </c>
      <c r="S1382" s="1" t="s">
        <v>1380</v>
      </c>
      <c r="T1382" s="1"/>
      <c r="U1382" s="1"/>
      <c r="V1382" s="1" t="s">
        <v>14231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15249</v>
      </c>
      <c r="F1383" s="1" t="s">
        <v>16217</v>
      </c>
      <c r="G1383" s="1" t="s">
        <v>15249</v>
      </c>
      <c r="H1383" s="1" t="s">
        <v>18135</v>
      </c>
      <c r="I1383" s="1" t="s">
        <v>11072</v>
      </c>
      <c r="J1383" s="1"/>
      <c r="K1383" s="1" t="s">
        <v>23156</v>
      </c>
      <c r="L1383" s="1" t="s">
        <v>1381</v>
      </c>
      <c r="M1383" s="1" t="s">
        <v>12708</v>
      </c>
      <c r="N1383" s="1" t="s">
        <v>12998</v>
      </c>
      <c r="O1383" s="1" t="s">
        <v>1381</v>
      </c>
      <c r="P1383" s="1" t="s">
        <v>23168</v>
      </c>
      <c r="Q1383" s="1" t="s">
        <v>23168</v>
      </c>
      <c r="R1383" s="1" t="s">
        <v>14223</v>
      </c>
      <c r="S1383" s="1" t="s">
        <v>1381</v>
      </c>
      <c r="T1383" s="1"/>
      <c r="U1383" s="1"/>
      <c r="V1383" s="1" t="s">
        <v>14231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7953</v>
      </c>
      <c r="H1384" s="1" t="s">
        <v>9524</v>
      </c>
      <c r="I1384" s="1" t="s">
        <v>11073</v>
      </c>
      <c r="J1384" s="1"/>
      <c r="K1384" s="1" t="s">
        <v>23156</v>
      </c>
      <c r="L1384" s="1" t="s">
        <v>1382</v>
      </c>
      <c r="M1384" s="1" t="s">
        <v>12709</v>
      </c>
      <c r="N1384" s="1" t="s">
        <v>12998</v>
      </c>
      <c r="O1384" s="1" t="s">
        <v>1382</v>
      </c>
      <c r="P1384" s="1" t="s">
        <v>23168</v>
      </c>
      <c r="Q1384" s="1" t="s">
        <v>23168</v>
      </c>
      <c r="R1384" s="1" t="s">
        <v>14223</v>
      </c>
      <c r="S1384" s="1" t="s">
        <v>1382</v>
      </c>
      <c r="T1384" s="1"/>
      <c r="U1384" s="1"/>
      <c r="V1384" s="1" t="s">
        <v>14231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7954</v>
      </c>
      <c r="H1385" s="1" t="s">
        <v>9525</v>
      </c>
      <c r="I1385" s="1" t="s">
        <v>11074</v>
      </c>
      <c r="J1385" s="1"/>
      <c r="K1385" s="1" t="s">
        <v>23156</v>
      </c>
      <c r="L1385" s="1" t="s">
        <v>1383</v>
      </c>
      <c r="M1385" s="1" t="s">
        <v>12710</v>
      </c>
      <c r="N1385" s="1" t="s">
        <v>12998</v>
      </c>
      <c r="O1385" s="1" t="s">
        <v>1383</v>
      </c>
      <c r="P1385" s="1" t="s">
        <v>23168</v>
      </c>
      <c r="Q1385" s="1" t="s">
        <v>23168</v>
      </c>
      <c r="R1385" s="1" t="s">
        <v>14223</v>
      </c>
      <c r="S1385" s="1" t="s">
        <v>1383</v>
      </c>
      <c r="T1385" s="1"/>
      <c r="U1385" s="1"/>
      <c r="V1385" s="1" t="s">
        <v>14231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7955</v>
      </c>
      <c r="H1386" s="1" t="s">
        <v>9526</v>
      </c>
      <c r="I1386" s="1" t="s">
        <v>10320</v>
      </c>
      <c r="J1386" s="1"/>
      <c r="K1386" s="1" t="s">
        <v>23156</v>
      </c>
      <c r="L1386" s="1" t="s">
        <v>1384</v>
      </c>
      <c r="M1386" s="1" t="s">
        <v>12711</v>
      </c>
      <c r="N1386" s="1" t="s">
        <v>12998</v>
      </c>
      <c r="O1386" s="1" t="s">
        <v>1384</v>
      </c>
      <c r="P1386" s="1" t="s">
        <v>23168</v>
      </c>
      <c r="Q1386" s="1" t="s">
        <v>23168</v>
      </c>
      <c r="R1386" s="1" t="s">
        <v>14223</v>
      </c>
      <c r="S1386" s="1" t="s">
        <v>1384</v>
      </c>
      <c r="T1386" s="1"/>
      <c r="U1386" s="1"/>
      <c r="V1386" s="1" t="s">
        <v>14231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7956</v>
      </c>
      <c r="H1387" s="1" t="s">
        <v>9527</v>
      </c>
      <c r="I1387" s="1" t="s">
        <v>11075</v>
      </c>
      <c r="J1387" s="1"/>
      <c r="K1387" s="1" t="s">
        <v>23156</v>
      </c>
      <c r="L1387" s="1" t="s">
        <v>1385</v>
      </c>
      <c r="M1387" s="1" t="s">
        <v>12712</v>
      </c>
      <c r="N1387" s="1" t="s">
        <v>12998</v>
      </c>
      <c r="O1387" s="1" t="s">
        <v>1385</v>
      </c>
      <c r="P1387" s="1" t="s">
        <v>23168</v>
      </c>
      <c r="Q1387" s="1" t="s">
        <v>23168</v>
      </c>
      <c r="R1387" s="1" t="s">
        <v>14223</v>
      </c>
      <c r="S1387" s="1" t="s">
        <v>1385</v>
      </c>
      <c r="T1387" s="1"/>
      <c r="U1387" s="1"/>
      <c r="V1387" s="1" t="s">
        <v>14231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15251</v>
      </c>
      <c r="F1388" s="1" t="s">
        <v>16219</v>
      </c>
      <c r="G1388" s="1" t="s">
        <v>15251</v>
      </c>
      <c r="H1388" s="1" t="s">
        <v>18137</v>
      </c>
      <c r="I1388" s="1" t="s">
        <v>11076</v>
      </c>
      <c r="J1388" s="1"/>
      <c r="K1388" s="1" t="s">
        <v>23156</v>
      </c>
      <c r="L1388" s="1" t="s">
        <v>1386</v>
      </c>
      <c r="M1388" s="1" t="s">
        <v>12713</v>
      </c>
      <c r="N1388" s="1" t="s">
        <v>12998</v>
      </c>
      <c r="O1388" s="1" t="s">
        <v>1386</v>
      </c>
      <c r="P1388" s="1" t="s">
        <v>23168</v>
      </c>
      <c r="Q1388" s="1" t="s">
        <v>23168</v>
      </c>
      <c r="R1388" s="1" t="s">
        <v>14223</v>
      </c>
      <c r="S1388" s="1" t="s">
        <v>1386</v>
      </c>
      <c r="T1388" s="1"/>
      <c r="U1388" s="1"/>
      <c r="V1388" s="1" t="s">
        <v>14231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20825</v>
      </c>
      <c r="F1389" s="1" t="s">
        <v>21591</v>
      </c>
      <c r="G1389" s="1" t="s">
        <v>22357</v>
      </c>
      <c r="H1389" s="1" t="s">
        <v>23112</v>
      </c>
      <c r="I1389" s="1" t="s">
        <v>11077</v>
      </c>
      <c r="J1389" s="1"/>
      <c r="K1389" s="1" t="s">
        <v>23156</v>
      </c>
      <c r="L1389" s="1" t="s">
        <v>1387</v>
      </c>
      <c r="M1389" s="1" t="s">
        <v>12714</v>
      </c>
      <c r="N1389" s="1" t="s">
        <v>12998</v>
      </c>
      <c r="O1389" s="1" t="s">
        <v>1387</v>
      </c>
      <c r="P1389" s="1" t="s">
        <v>23168</v>
      </c>
      <c r="Q1389" s="1" t="s">
        <v>23168</v>
      </c>
      <c r="R1389" s="1" t="s">
        <v>14223</v>
      </c>
      <c r="S1389" s="1" t="s">
        <v>1387</v>
      </c>
      <c r="T1389" s="1"/>
      <c r="U1389" s="1"/>
      <c r="V1389" s="1" t="s">
        <v>14231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7958</v>
      </c>
      <c r="H1390" s="1" t="s">
        <v>9530</v>
      </c>
      <c r="I1390" s="1" t="s">
        <v>11078</v>
      </c>
      <c r="J1390" s="1"/>
      <c r="K1390" s="1" t="s">
        <v>23156</v>
      </c>
      <c r="L1390" s="1" t="s">
        <v>1388</v>
      </c>
      <c r="M1390" s="1" t="s">
        <v>12715</v>
      </c>
      <c r="N1390" s="1" t="s">
        <v>12998</v>
      </c>
      <c r="O1390" s="1" t="s">
        <v>1388</v>
      </c>
      <c r="P1390" s="1" t="s">
        <v>23168</v>
      </c>
      <c r="Q1390" s="1" t="s">
        <v>23168</v>
      </c>
      <c r="R1390" s="1" t="s">
        <v>14223</v>
      </c>
      <c r="S1390" s="1" t="s">
        <v>1388</v>
      </c>
      <c r="T1390" s="1"/>
      <c r="U1390" s="1"/>
      <c r="V1390" s="1" t="s">
        <v>14231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20826</v>
      </c>
      <c r="F1391" s="1" t="s">
        <v>21592</v>
      </c>
      <c r="G1391" s="1" t="s">
        <v>22358</v>
      </c>
      <c r="H1391" s="1" t="s">
        <v>23113</v>
      </c>
      <c r="I1391" s="1" t="s">
        <v>11079</v>
      </c>
      <c r="J1391" s="1"/>
      <c r="K1391" s="1" t="s">
        <v>23156</v>
      </c>
      <c r="L1391" s="1" t="s">
        <v>1389</v>
      </c>
      <c r="M1391" s="1" t="s">
        <v>12716</v>
      </c>
      <c r="N1391" s="1" t="s">
        <v>12998</v>
      </c>
      <c r="O1391" s="1" t="s">
        <v>1389</v>
      </c>
      <c r="P1391" s="1" t="s">
        <v>23168</v>
      </c>
      <c r="Q1391" s="1" t="s">
        <v>23168</v>
      </c>
      <c r="R1391" s="1" t="s">
        <v>14223</v>
      </c>
      <c r="S1391" s="1" t="s">
        <v>1389</v>
      </c>
      <c r="T1391" s="1"/>
      <c r="U1391" s="1"/>
      <c r="V1391" s="1" t="s">
        <v>14231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15254</v>
      </c>
      <c r="F1392" s="1" t="s">
        <v>16222</v>
      </c>
      <c r="G1392" s="1" t="s">
        <v>17182</v>
      </c>
      <c r="H1392" s="1" t="s">
        <v>18140</v>
      </c>
      <c r="I1392" s="1" t="s">
        <v>11080</v>
      </c>
      <c r="J1392" s="1"/>
      <c r="K1392" s="1" t="s">
        <v>23156</v>
      </c>
      <c r="L1392" s="1" t="s">
        <v>1390</v>
      </c>
      <c r="M1392" s="1" t="s">
        <v>12717</v>
      </c>
      <c r="N1392" s="1" t="s">
        <v>12998</v>
      </c>
      <c r="O1392" s="1" t="s">
        <v>1390</v>
      </c>
      <c r="P1392" s="1" t="s">
        <v>23168</v>
      </c>
      <c r="Q1392" s="1" t="s">
        <v>23168</v>
      </c>
      <c r="R1392" s="1" t="s">
        <v>14223</v>
      </c>
      <c r="S1392" s="1" t="s">
        <v>1390</v>
      </c>
      <c r="T1392" s="1"/>
      <c r="U1392" s="1"/>
      <c r="V1392" s="1" t="s">
        <v>14231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15255</v>
      </c>
      <c r="F1393" s="1" t="s">
        <v>16223</v>
      </c>
      <c r="G1393" s="1" t="s">
        <v>17183</v>
      </c>
      <c r="H1393" s="1" t="s">
        <v>18141</v>
      </c>
      <c r="I1393" s="1" t="s">
        <v>11081</v>
      </c>
      <c r="J1393" s="1"/>
      <c r="K1393" s="1" t="s">
        <v>23156</v>
      </c>
      <c r="L1393" s="1" t="s">
        <v>1391</v>
      </c>
      <c r="M1393" s="1" t="s">
        <v>12718</v>
      </c>
      <c r="N1393" s="1" t="s">
        <v>12998</v>
      </c>
      <c r="O1393" s="1" t="s">
        <v>1391</v>
      </c>
      <c r="P1393" s="1" t="s">
        <v>23168</v>
      </c>
      <c r="Q1393" s="1" t="s">
        <v>23168</v>
      </c>
      <c r="R1393" s="1" t="s">
        <v>14223</v>
      </c>
      <c r="S1393" s="1" t="s">
        <v>1391</v>
      </c>
      <c r="T1393" s="1"/>
      <c r="U1393" s="1"/>
      <c r="V1393" s="1" t="s">
        <v>14231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6381</v>
      </c>
      <c r="G1394" s="1" t="s">
        <v>7962</v>
      </c>
      <c r="H1394" s="1" t="s">
        <v>9534</v>
      </c>
      <c r="I1394" s="1" t="s">
        <v>11082</v>
      </c>
      <c r="J1394" s="1"/>
      <c r="K1394" s="1" t="s">
        <v>23156</v>
      </c>
      <c r="L1394" s="1" t="s">
        <v>1392</v>
      </c>
      <c r="M1394" s="1" t="s">
        <v>12719</v>
      </c>
      <c r="N1394" s="1" t="s">
        <v>12998</v>
      </c>
      <c r="O1394" s="1" t="s">
        <v>1392</v>
      </c>
      <c r="P1394" s="1" t="s">
        <v>23168</v>
      </c>
      <c r="Q1394" s="1" t="s">
        <v>23168</v>
      </c>
      <c r="R1394" s="1" t="s">
        <v>14223</v>
      </c>
      <c r="S1394" s="1" t="s">
        <v>1392</v>
      </c>
      <c r="T1394" s="1"/>
      <c r="U1394" s="1"/>
      <c r="V1394" s="1" t="s">
        <v>14231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20827</v>
      </c>
      <c r="F1395" s="1" t="s">
        <v>20827</v>
      </c>
      <c r="G1395" s="1" t="s">
        <v>22359</v>
      </c>
      <c r="H1395" s="1" t="s">
        <v>23114</v>
      </c>
      <c r="I1395" s="1" t="s">
        <v>11083</v>
      </c>
      <c r="J1395" s="1"/>
      <c r="K1395" s="1" t="s">
        <v>23156</v>
      </c>
      <c r="L1395" s="1" t="s">
        <v>1393</v>
      </c>
      <c r="M1395" s="1" t="s">
        <v>12720</v>
      </c>
      <c r="N1395" s="1" t="s">
        <v>12998</v>
      </c>
      <c r="O1395" s="1" t="s">
        <v>1393</v>
      </c>
      <c r="P1395" s="1" t="s">
        <v>23168</v>
      </c>
      <c r="Q1395" s="1" t="s">
        <v>23168</v>
      </c>
      <c r="R1395" s="1" t="s">
        <v>14223</v>
      </c>
      <c r="S1395" s="1" t="s">
        <v>1393</v>
      </c>
      <c r="T1395" s="1"/>
      <c r="U1395" s="1"/>
      <c r="V1395" s="1" t="s">
        <v>14231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15257</v>
      </c>
      <c r="F1396" s="1" t="s">
        <v>16225</v>
      </c>
      <c r="G1396" s="1" t="s">
        <v>17185</v>
      </c>
      <c r="H1396" s="1" t="s">
        <v>18143</v>
      </c>
      <c r="I1396" s="1" t="s">
        <v>11084</v>
      </c>
      <c r="J1396" s="1"/>
      <c r="K1396" s="1" t="s">
        <v>23156</v>
      </c>
      <c r="L1396" s="1" t="s">
        <v>1394</v>
      </c>
      <c r="M1396" s="1" t="s">
        <v>12721</v>
      </c>
      <c r="N1396" s="1" t="s">
        <v>12998</v>
      </c>
      <c r="O1396" s="1" t="s">
        <v>1394</v>
      </c>
      <c r="P1396" s="1" t="s">
        <v>23168</v>
      </c>
      <c r="Q1396" s="1" t="s">
        <v>23168</v>
      </c>
      <c r="R1396" s="1" t="s">
        <v>14223</v>
      </c>
      <c r="S1396" s="1" t="s">
        <v>1394</v>
      </c>
      <c r="T1396" s="1"/>
      <c r="U1396" s="1"/>
      <c r="V1396" s="1" t="s">
        <v>14231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20828</v>
      </c>
      <c r="F1397" s="1" t="s">
        <v>21593</v>
      </c>
      <c r="G1397" s="1" t="s">
        <v>22360</v>
      </c>
      <c r="H1397" s="1" t="s">
        <v>23115</v>
      </c>
      <c r="I1397" s="1" t="s">
        <v>11085</v>
      </c>
      <c r="J1397" s="1"/>
      <c r="K1397" s="1" t="s">
        <v>23156</v>
      </c>
      <c r="L1397" s="1" t="s">
        <v>1395</v>
      </c>
      <c r="M1397" s="1" t="s">
        <v>12722</v>
      </c>
      <c r="N1397" s="1" t="s">
        <v>12998</v>
      </c>
      <c r="O1397" s="1" t="s">
        <v>1395</v>
      </c>
      <c r="P1397" s="1" t="s">
        <v>23168</v>
      </c>
      <c r="Q1397" s="1" t="s">
        <v>23168</v>
      </c>
      <c r="R1397" s="1" t="s">
        <v>14223</v>
      </c>
      <c r="S1397" s="1" t="s">
        <v>1395</v>
      </c>
      <c r="T1397" s="1"/>
      <c r="U1397" s="1"/>
      <c r="V1397" s="1" t="s">
        <v>14231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20829</v>
      </c>
      <c r="F1398" s="1" t="s">
        <v>21594</v>
      </c>
      <c r="G1398" s="1" t="s">
        <v>22361</v>
      </c>
      <c r="H1398" s="1" t="s">
        <v>23116</v>
      </c>
      <c r="I1398" s="1" t="s">
        <v>11086</v>
      </c>
      <c r="J1398" s="1"/>
      <c r="K1398" s="1" t="s">
        <v>23156</v>
      </c>
      <c r="L1398" s="1" t="s">
        <v>1396</v>
      </c>
      <c r="M1398" s="1" t="s">
        <v>12723</v>
      </c>
      <c r="N1398" s="1" t="s">
        <v>12998</v>
      </c>
      <c r="O1398" s="1" t="s">
        <v>1396</v>
      </c>
      <c r="P1398" s="1" t="s">
        <v>23168</v>
      </c>
      <c r="Q1398" s="1" t="s">
        <v>23168</v>
      </c>
      <c r="R1398" s="1" t="s">
        <v>14223</v>
      </c>
      <c r="S1398" s="1" t="s">
        <v>1396</v>
      </c>
      <c r="T1398" s="1"/>
      <c r="U1398" s="1"/>
      <c r="V1398" s="1" t="s">
        <v>14231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15259</v>
      </c>
      <c r="F1399" s="1" t="s">
        <v>16227</v>
      </c>
      <c r="G1399" s="1" t="s">
        <v>17187</v>
      </c>
      <c r="H1399" s="1" t="s">
        <v>18145</v>
      </c>
      <c r="I1399" s="1" t="s">
        <v>11087</v>
      </c>
      <c r="J1399" s="1"/>
      <c r="K1399" s="1" t="s">
        <v>23156</v>
      </c>
      <c r="L1399" s="1" t="s">
        <v>1397</v>
      </c>
      <c r="M1399" s="1" t="s">
        <v>12724</v>
      </c>
      <c r="N1399" s="1" t="s">
        <v>12998</v>
      </c>
      <c r="O1399" s="1" t="s">
        <v>1397</v>
      </c>
      <c r="P1399" s="1" t="s">
        <v>23168</v>
      </c>
      <c r="Q1399" s="1" t="s">
        <v>23168</v>
      </c>
      <c r="R1399" s="1" t="s">
        <v>14223</v>
      </c>
      <c r="S1399" s="1" t="s">
        <v>1397</v>
      </c>
      <c r="T1399" s="1"/>
      <c r="U1399" s="1"/>
      <c r="V1399" s="1" t="s">
        <v>14231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7968</v>
      </c>
      <c r="H1400" s="1" t="s">
        <v>9540</v>
      </c>
      <c r="I1400" s="1" t="s">
        <v>11088</v>
      </c>
      <c r="J1400" s="1"/>
      <c r="K1400" s="1" t="s">
        <v>23156</v>
      </c>
      <c r="L1400" s="1" t="s">
        <v>1398</v>
      </c>
      <c r="M1400" s="1" t="s">
        <v>12725</v>
      </c>
      <c r="N1400" s="1" t="s">
        <v>12998</v>
      </c>
      <c r="O1400" s="1" t="s">
        <v>1398</v>
      </c>
      <c r="P1400" s="1" t="s">
        <v>23168</v>
      </c>
      <c r="Q1400" s="1" t="s">
        <v>23168</v>
      </c>
      <c r="R1400" s="1" t="s">
        <v>14223</v>
      </c>
      <c r="S1400" s="1" t="s">
        <v>1398</v>
      </c>
      <c r="T1400" s="1"/>
      <c r="U1400" s="1"/>
      <c r="V1400" s="1" t="s">
        <v>14231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7969</v>
      </c>
      <c r="H1401" s="1" t="s">
        <v>9541</v>
      </c>
      <c r="I1401" s="1" t="s">
        <v>11026</v>
      </c>
      <c r="J1401" s="1"/>
      <c r="K1401" s="1" t="s">
        <v>23156</v>
      </c>
      <c r="L1401" s="1" t="s">
        <v>1399</v>
      </c>
      <c r="M1401" s="1" t="s">
        <v>12726</v>
      </c>
      <c r="N1401" s="1" t="s">
        <v>12998</v>
      </c>
      <c r="O1401" s="1" t="s">
        <v>1399</v>
      </c>
      <c r="P1401" s="1" t="s">
        <v>23168</v>
      </c>
      <c r="Q1401" s="1" t="s">
        <v>23168</v>
      </c>
      <c r="R1401" s="1" t="s">
        <v>14223</v>
      </c>
      <c r="S1401" s="1" t="s">
        <v>1399</v>
      </c>
      <c r="T1401" s="1"/>
      <c r="U1401" s="1"/>
      <c r="V1401" s="1" t="s">
        <v>14231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15260</v>
      </c>
      <c r="F1402" s="1" t="s">
        <v>16228</v>
      </c>
      <c r="G1402" s="1" t="s">
        <v>17188</v>
      </c>
      <c r="H1402" s="1" t="s">
        <v>18146</v>
      </c>
      <c r="I1402" s="1" t="s">
        <v>11089</v>
      </c>
      <c r="J1402" s="1"/>
      <c r="K1402" s="1" t="s">
        <v>23156</v>
      </c>
      <c r="L1402" s="1" t="s">
        <v>1400</v>
      </c>
      <c r="M1402" s="1" t="s">
        <v>12727</v>
      </c>
      <c r="N1402" s="1" t="s">
        <v>12998</v>
      </c>
      <c r="O1402" s="1" t="s">
        <v>1400</v>
      </c>
      <c r="P1402" s="1" t="s">
        <v>23168</v>
      </c>
      <c r="Q1402" s="1" t="s">
        <v>23168</v>
      </c>
      <c r="R1402" s="1" t="s">
        <v>14223</v>
      </c>
      <c r="S1402" s="1" t="s">
        <v>1400</v>
      </c>
      <c r="T1402" s="1"/>
      <c r="U1402" s="1"/>
      <c r="V1402" s="1" t="s">
        <v>14231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15261</v>
      </c>
      <c r="F1403" s="1" t="s">
        <v>16229</v>
      </c>
      <c r="G1403" s="1" t="s">
        <v>17189</v>
      </c>
      <c r="H1403" s="1" t="s">
        <v>18147</v>
      </c>
      <c r="I1403" s="1" t="s">
        <v>11090</v>
      </c>
      <c r="J1403" s="1"/>
      <c r="K1403" s="1" t="s">
        <v>23156</v>
      </c>
      <c r="L1403" s="1" t="s">
        <v>1401</v>
      </c>
      <c r="M1403" s="1" t="s">
        <v>12728</v>
      </c>
      <c r="N1403" s="1" t="s">
        <v>12998</v>
      </c>
      <c r="O1403" s="1" t="s">
        <v>1401</v>
      </c>
      <c r="P1403" s="1" t="s">
        <v>23168</v>
      </c>
      <c r="Q1403" s="1" t="s">
        <v>23168</v>
      </c>
      <c r="R1403" s="1" t="s">
        <v>14223</v>
      </c>
      <c r="S1403" s="1" t="s">
        <v>1401</v>
      </c>
      <c r="T1403" s="1"/>
      <c r="U1403" s="1"/>
      <c r="V1403" s="1" t="s">
        <v>14231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9544</v>
      </c>
      <c r="I1404" s="1" t="s">
        <v>11091</v>
      </c>
      <c r="J1404" s="1"/>
      <c r="K1404" s="1" t="s">
        <v>23156</v>
      </c>
      <c r="L1404" s="1" t="s">
        <v>1402</v>
      </c>
      <c r="M1404" s="1" t="s">
        <v>12729</v>
      </c>
      <c r="N1404" s="1" t="s">
        <v>12998</v>
      </c>
      <c r="O1404" s="1" t="s">
        <v>1402</v>
      </c>
      <c r="P1404" s="1" t="s">
        <v>23168</v>
      </c>
      <c r="Q1404" s="1" t="s">
        <v>23168</v>
      </c>
      <c r="R1404" s="1" t="s">
        <v>14223</v>
      </c>
      <c r="S1404" s="1" t="s">
        <v>1402</v>
      </c>
      <c r="T1404" s="1"/>
      <c r="U1404" s="1"/>
      <c r="V1404" s="1" t="s">
        <v>14231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15262</v>
      </c>
      <c r="F1405" s="1" t="s">
        <v>16230</v>
      </c>
      <c r="G1405" s="1" t="s">
        <v>17190</v>
      </c>
      <c r="H1405" s="1" t="s">
        <v>18148</v>
      </c>
      <c r="I1405" s="1" t="s">
        <v>11092</v>
      </c>
      <c r="J1405" s="1"/>
      <c r="K1405" s="1" t="s">
        <v>23156</v>
      </c>
      <c r="L1405" s="1" t="s">
        <v>1403</v>
      </c>
      <c r="M1405" s="1" t="s">
        <v>12730</v>
      </c>
      <c r="N1405" s="1" t="s">
        <v>12998</v>
      </c>
      <c r="O1405" s="1" t="s">
        <v>1403</v>
      </c>
      <c r="P1405" s="1" t="s">
        <v>23168</v>
      </c>
      <c r="Q1405" s="1" t="s">
        <v>23168</v>
      </c>
      <c r="R1405" s="1" t="s">
        <v>14223</v>
      </c>
      <c r="S1405" s="1" t="s">
        <v>1403</v>
      </c>
      <c r="T1405" s="1"/>
      <c r="U1405" s="1"/>
      <c r="V1405" s="1" t="s">
        <v>14231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7974</v>
      </c>
      <c r="H1406" s="1" t="s">
        <v>9546</v>
      </c>
      <c r="I1406" s="1" t="s">
        <v>11093</v>
      </c>
      <c r="J1406" s="1"/>
      <c r="K1406" s="1" t="s">
        <v>23156</v>
      </c>
      <c r="L1406" s="1" t="s">
        <v>1404</v>
      </c>
      <c r="M1406" s="1" t="s">
        <v>12731</v>
      </c>
      <c r="N1406" s="1" t="s">
        <v>12998</v>
      </c>
      <c r="O1406" s="1" t="s">
        <v>1404</v>
      </c>
      <c r="P1406" s="1" t="s">
        <v>23168</v>
      </c>
      <c r="Q1406" s="1" t="s">
        <v>23168</v>
      </c>
      <c r="R1406" s="1" t="s">
        <v>14223</v>
      </c>
      <c r="S1406" s="1" t="s">
        <v>1404</v>
      </c>
      <c r="T1406" s="1"/>
      <c r="U1406" s="1"/>
      <c r="V1406" s="1" t="s">
        <v>14231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9547</v>
      </c>
      <c r="I1407" s="1" t="s">
        <v>11094</v>
      </c>
      <c r="J1407" s="1"/>
      <c r="K1407" s="1" t="s">
        <v>23156</v>
      </c>
      <c r="L1407" s="1" t="s">
        <v>1405</v>
      </c>
      <c r="M1407" s="1" t="s">
        <v>12732</v>
      </c>
      <c r="N1407" s="1" t="s">
        <v>12998</v>
      </c>
      <c r="O1407" s="1" t="s">
        <v>1405</v>
      </c>
      <c r="P1407" s="1" t="s">
        <v>23168</v>
      </c>
      <c r="Q1407" s="1" t="s">
        <v>23168</v>
      </c>
      <c r="R1407" s="1" t="s">
        <v>14223</v>
      </c>
      <c r="S1407" s="1" t="s">
        <v>1405</v>
      </c>
      <c r="T1407" s="1"/>
      <c r="U1407" s="1"/>
      <c r="V1407" s="1" t="s">
        <v>14231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9548</v>
      </c>
      <c r="I1408" s="1" t="s">
        <v>11095</v>
      </c>
      <c r="J1408" s="1"/>
      <c r="K1408" s="1" t="s">
        <v>23156</v>
      </c>
      <c r="L1408" s="1" t="s">
        <v>1406</v>
      </c>
      <c r="M1408" s="1" t="s">
        <v>12733</v>
      </c>
      <c r="N1408" s="1" t="s">
        <v>12998</v>
      </c>
      <c r="O1408" s="1" t="s">
        <v>1406</v>
      </c>
      <c r="P1408" s="1" t="s">
        <v>23168</v>
      </c>
      <c r="Q1408" s="1" t="s">
        <v>23168</v>
      </c>
      <c r="R1408" s="1" t="s">
        <v>14223</v>
      </c>
      <c r="S1408" s="1" t="s">
        <v>1406</v>
      </c>
      <c r="T1408" s="1"/>
      <c r="U1408" s="1"/>
      <c r="V1408" s="1" t="s">
        <v>14231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15263</v>
      </c>
      <c r="F1409" s="1" t="s">
        <v>16231</v>
      </c>
      <c r="G1409" s="1" t="s">
        <v>17191</v>
      </c>
      <c r="H1409" s="1" t="s">
        <v>18149</v>
      </c>
      <c r="I1409" s="1" t="s">
        <v>11096</v>
      </c>
      <c r="J1409" s="1"/>
      <c r="K1409" s="1" t="s">
        <v>23156</v>
      </c>
      <c r="L1409" s="1" t="s">
        <v>1407</v>
      </c>
      <c r="M1409" s="1" t="s">
        <v>12734</v>
      </c>
      <c r="N1409" s="1" t="s">
        <v>12998</v>
      </c>
      <c r="O1409" s="1" t="s">
        <v>1407</v>
      </c>
      <c r="P1409" s="1" t="s">
        <v>23168</v>
      </c>
      <c r="Q1409" s="1" t="s">
        <v>23168</v>
      </c>
      <c r="R1409" s="1" t="s">
        <v>14223</v>
      </c>
      <c r="S1409" s="1" t="s">
        <v>1407</v>
      </c>
      <c r="T1409" s="1"/>
      <c r="U1409" s="1"/>
      <c r="V1409" s="1" t="s">
        <v>14231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20830</v>
      </c>
      <c r="F1410" s="1" t="s">
        <v>21595</v>
      </c>
      <c r="G1410" s="1" t="s">
        <v>22362</v>
      </c>
      <c r="H1410" s="1" t="s">
        <v>23117</v>
      </c>
      <c r="I1410" s="1" t="s">
        <v>11097</v>
      </c>
      <c r="J1410" s="1"/>
      <c r="K1410" s="1" t="s">
        <v>23156</v>
      </c>
      <c r="L1410" s="1" t="s">
        <v>1408</v>
      </c>
      <c r="M1410" s="1" t="s">
        <v>12735</v>
      </c>
      <c r="N1410" s="1" t="s">
        <v>12998</v>
      </c>
      <c r="O1410" s="1" t="s">
        <v>1408</v>
      </c>
      <c r="P1410" s="1" t="s">
        <v>23168</v>
      </c>
      <c r="Q1410" s="1" t="s">
        <v>23168</v>
      </c>
      <c r="R1410" s="1" t="s">
        <v>14223</v>
      </c>
      <c r="S1410" s="1" t="s">
        <v>1408</v>
      </c>
      <c r="T1410" s="1"/>
      <c r="U1410" s="1"/>
      <c r="V1410" s="1" t="s">
        <v>14231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9551</v>
      </c>
      <c r="I1411" s="1" t="s">
        <v>11098</v>
      </c>
      <c r="J1411" s="1"/>
      <c r="K1411" s="1" t="s">
        <v>23156</v>
      </c>
      <c r="L1411" s="1" t="s">
        <v>1409</v>
      </c>
      <c r="M1411" s="1" t="s">
        <v>12736</v>
      </c>
      <c r="N1411" s="1" t="s">
        <v>12998</v>
      </c>
      <c r="O1411" s="1" t="s">
        <v>1409</v>
      </c>
      <c r="P1411" s="1" t="s">
        <v>23168</v>
      </c>
      <c r="Q1411" s="1" t="s">
        <v>23168</v>
      </c>
      <c r="R1411" s="1" t="s">
        <v>14223</v>
      </c>
      <c r="S1411" s="1" t="s">
        <v>1409</v>
      </c>
      <c r="T1411" s="1"/>
      <c r="U1411" s="1"/>
      <c r="V1411" s="1" t="s">
        <v>14231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7980</v>
      </c>
      <c r="H1412" s="1" t="s">
        <v>9552</v>
      </c>
      <c r="I1412" s="1" t="s">
        <v>11099</v>
      </c>
      <c r="J1412" s="1"/>
      <c r="K1412" s="1" t="s">
        <v>23156</v>
      </c>
      <c r="L1412" s="1" t="s">
        <v>1410</v>
      </c>
      <c r="M1412" s="1" t="s">
        <v>12737</v>
      </c>
      <c r="N1412" s="1" t="s">
        <v>12998</v>
      </c>
      <c r="O1412" s="1" t="s">
        <v>1410</v>
      </c>
      <c r="P1412" s="1" t="s">
        <v>23168</v>
      </c>
      <c r="Q1412" s="1" t="s">
        <v>23168</v>
      </c>
      <c r="R1412" s="1" t="s">
        <v>14223</v>
      </c>
      <c r="S1412" s="1" t="s">
        <v>1410</v>
      </c>
      <c r="T1412" s="1"/>
      <c r="U1412" s="1"/>
      <c r="V1412" s="1" t="s">
        <v>14231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9553</v>
      </c>
      <c r="I1413" s="1" t="s">
        <v>11100</v>
      </c>
      <c r="J1413" s="1"/>
      <c r="K1413" s="1" t="s">
        <v>23156</v>
      </c>
      <c r="L1413" s="1" t="s">
        <v>1411</v>
      </c>
      <c r="M1413" s="1" t="s">
        <v>12738</v>
      </c>
      <c r="N1413" s="1" t="s">
        <v>12998</v>
      </c>
      <c r="O1413" s="1" t="s">
        <v>1411</v>
      </c>
      <c r="P1413" s="1" t="s">
        <v>23168</v>
      </c>
      <c r="Q1413" s="1" t="s">
        <v>23168</v>
      </c>
      <c r="R1413" s="1" t="s">
        <v>14223</v>
      </c>
      <c r="S1413" s="1" t="s">
        <v>1411</v>
      </c>
      <c r="T1413" s="1"/>
      <c r="U1413" s="1"/>
      <c r="V1413" s="1" t="s">
        <v>14231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20831</v>
      </c>
      <c r="F1414" s="1" t="s">
        <v>21596</v>
      </c>
      <c r="G1414" s="1" t="s">
        <v>22363</v>
      </c>
      <c r="H1414" s="1" t="s">
        <v>23118</v>
      </c>
      <c r="I1414" s="1" t="s">
        <v>11101</v>
      </c>
      <c r="J1414" s="1"/>
      <c r="K1414" s="1" t="s">
        <v>23156</v>
      </c>
      <c r="L1414" s="1" t="s">
        <v>1412</v>
      </c>
      <c r="M1414" s="1" t="s">
        <v>12739</v>
      </c>
      <c r="N1414" s="1" t="s">
        <v>12998</v>
      </c>
      <c r="O1414" s="1" t="s">
        <v>1412</v>
      </c>
      <c r="P1414" s="1" t="s">
        <v>23168</v>
      </c>
      <c r="Q1414" s="1" t="s">
        <v>23168</v>
      </c>
      <c r="R1414" s="1" t="s">
        <v>14223</v>
      </c>
      <c r="S1414" s="1" t="s">
        <v>1412</v>
      </c>
      <c r="T1414" s="1"/>
      <c r="U1414" s="1"/>
      <c r="V1414" s="1" t="s">
        <v>14231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7983</v>
      </c>
      <c r="H1415" s="1" t="s">
        <v>9555</v>
      </c>
      <c r="I1415" s="1" t="s">
        <v>11102</v>
      </c>
      <c r="J1415" s="1"/>
      <c r="K1415" s="1" t="s">
        <v>23156</v>
      </c>
      <c r="L1415" s="1" t="s">
        <v>1413</v>
      </c>
      <c r="M1415" s="1" t="s">
        <v>12740</v>
      </c>
      <c r="N1415" s="1" t="s">
        <v>12998</v>
      </c>
      <c r="O1415" s="1" t="s">
        <v>1413</v>
      </c>
      <c r="P1415" s="1" t="s">
        <v>23168</v>
      </c>
      <c r="Q1415" s="1" t="s">
        <v>23168</v>
      </c>
      <c r="R1415" s="1" t="s">
        <v>14223</v>
      </c>
      <c r="S1415" s="1" t="s">
        <v>1413</v>
      </c>
      <c r="T1415" s="1"/>
      <c r="U1415" s="1"/>
      <c r="V1415" s="1" t="s">
        <v>14231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20832</v>
      </c>
      <c r="F1416" s="1" t="s">
        <v>21597</v>
      </c>
      <c r="G1416" s="1" t="s">
        <v>22364</v>
      </c>
      <c r="H1416" s="1" t="s">
        <v>23119</v>
      </c>
      <c r="I1416" s="1" t="s">
        <v>11103</v>
      </c>
      <c r="J1416" s="1"/>
      <c r="K1416" s="1" t="s">
        <v>23156</v>
      </c>
      <c r="L1416" s="1" t="s">
        <v>1414</v>
      </c>
      <c r="M1416" s="1" t="s">
        <v>12741</v>
      </c>
      <c r="N1416" s="1" t="s">
        <v>12998</v>
      </c>
      <c r="O1416" s="1" t="s">
        <v>1414</v>
      </c>
      <c r="P1416" s="1" t="s">
        <v>23168</v>
      </c>
      <c r="Q1416" s="1" t="s">
        <v>23168</v>
      </c>
      <c r="R1416" s="1" t="s">
        <v>14223</v>
      </c>
      <c r="S1416" s="1" t="s">
        <v>1414</v>
      </c>
      <c r="T1416" s="1"/>
      <c r="U1416" s="1"/>
      <c r="V1416" s="1" t="s">
        <v>14231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20833</v>
      </c>
      <c r="F1417" s="1" t="s">
        <v>21598</v>
      </c>
      <c r="G1417" s="1" t="s">
        <v>22365</v>
      </c>
      <c r="H1417" s="1" t="s">
        <v>23120</v>
      </c>
      <c r="I1417" s="1" t="s">
        <v>11104</v>
      </c>
      <c r="J1417" s="1"/>
      <c r="K1417" s="1" t="s">
        <v>23156</v>
      </c>
      <c r="L1417" s="1" t="s">
        <v>1415</v>
      </c>
      <c r="M1417" s="1" t="s">
        <v>12742</v>
      </c>
      <c r="N1417" s="1" t="s">
        <v>12998</v>
      </c>
      <c r="O1417" s="1" t="s">
        <v>1415</v>
      </c>
      <c r="P1417" s="1" t="s">
        <v>23168</v>
      </c>
      <c r="Q1417" s="1" t="s">
        <v>23168</v>
      </c>
      <c r="R1417" s="1" t="s">
        <v>14223</v>
      </c>
      <c r="S1417" s="1" t="s">
        <v>1415</v>
      </c>
      <c r="T1417" s="1"/>
      <c r="U1417" s="1"/>
      <c r="V1417" s="1" t="s">
        <v>14231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4803</v>
      </c>
      <c r="H1418" s="1" t="s">
        <v>9558</v>
      </c>
      <c r="I1418" s="1" t="s">
        <v>11105</v>
      </c>
      <c r="J1418" s="1"/>
      <c r="K1418" s="1" t="s">
        <v>23156</v>
      </c>
      <c r="L1418" s="1" t="s">
        <v>1416</v>
      </c>
      <c r="M1418" s="1" t="s">
        <v>12743</v>
      </c>
      <c r="N1418" s="1" t="s">
        <v>12998</v>
      </c>
      <c r="O1418" s="1" t="s">
        <v>1416</v>
      </c>
      <c r="P1418" s="1" t="s">
        <v>23168</v>
      </c>
      <c r="Q1418" s="1" t="s">
        <v>23168</v>
      </c>
      <c r="R1418" s="1" t="s">
        <v>14223</v>
      </c>
      <c r="S1418" s="1" t="s">
        <v>1416</v>
      </c>
      <c r="T1418" s="1"/>
      <c r="U1418" s="1"/>
      <c r="V1418" s="1" t="s">
        <v>14231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20834</v>
      </c>
      <c r="F1419" s="1" t="s">
        <v>21599</v>
      </c>
      <c r="G1419" s="1" t="s">
        <v>22366</v>
      </c>
      <c r="H1419" s="1" t="s">
        <v>23121</v>
      </c>
      <c r="I1419" s="1" t="s">
        <v>11106</v>
      </c>
      <c r="J1419" s="1"/>
      <c r="K1419" s="1" t="s">
        <v>23156</v>
      </c>
      <c r="L1419" s="1" t="s">
        <v>1417</v>
      </c>
      <c r="M1419" s="1" t="s">
        <v>12744</v>
      </c>
      <c r="N1419" s="1" t="s">
        <v>12998</v>
      </c>
      <c r="O1419" s="1" t="s">
        <v>1417</v>
      </c>
      <c r="P1419" s="1" t="s">
        <v>23168</v>
      </c>
      <c r="Q1419" s="1" t="s">
        <v>23168</v>
      </c>
      <c r="R1419" s="1" t="s">
        <v>14223</v>
      </c>
      <c r="S1419" s="1" t="s">
        <v>1417</v>
      </c>
      <c r="T1419" s="1"/>
      <c r="U1419" s="1"/>
      <c r="V1419" s="1" t="s">
        <v>14231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20835</v>
      </c>
      <c r="F1420" s="1" t="s">
        <v>21600</v>
      </c>
      <c r="G1420" s="1" t="s">
        <v>22367</v>
      </c>
      <c r="H1420" s="1" t="s">
        <v>23122</v>
      </c>
      <c r="I1420" s="1" t="s">
        <v>11107</v>
      </c>
      <c r="J1420" s="1"/>
      <c r="K1420" s="1" t="s">
        <v>23156</v>
      </c>
      <c r="L1420" s="1" t="s">
        <v>1418</v>
      </c>
      <c r="M1420" s="1" t="s">
        <v>12745</v>
      </c>
      <c r="N1420" s="1" t="s">
        <v>12998</v>
      </c>
      <c r="O1420" s="1" t="s">
        <v>1418</v>
      </c>
      <c r="P1420" s="1" t="s">
        <v>23168</v>
      </c>
      <c r="Q1420" s="1" t="s">
        <v>23168</v>
      </c>
      <c r="R1420" s="1" t="s">
        <v>14223</v>
      </c>
      <c r="S1420" s="1" t="s">
        <v>1418</v>
      </c>
      <c r="T1420" s="1"/>
      <c r="U1420" s="1"/>
      <c r="V1420" s="1" t="s">
        <v>14231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7988</v>
      </c>
      <c r="H1421" s="1" t="s">
        <v>9561</v>
      </c>
      <c r="I1421" s="1" t="s">
        <v>11108</v>
      </c>
      <c r="J1421" s="1"/>
      <c r="K1421" s="1" t="s">
        <v>23156</v>
      </c>
      <c r="L1421" s="1" t="s">
        <v>1419</v>
      </c>
      <c r="M1421" s="1" t="s">
        <v>12746</v>
      </c>
      <c r="N1421" s="1" t="s">
        <v>12998</v>
      </c>
      <c r="O1421" s="1" t="s">
        <v>1419</v>
      </c>
      <c r="P1421" s="1" t="s">
        <v>23168</v>
      </c>
      <c r="Q1421" s="1" t="s">
        <v>23168</v>
      </c>
      <c r="R1421" s="1" t="s">
        <v>14223</v>
      </c>
      <c r="S1421" s="1" t="s">
        <v>1419</v>
      </c>
      <c r="T1421" s="1"/>
      <c r="U1421" s="1"/>
      <c r="V1421" s="1" t="s">
        <v>14231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20836</v>
      </c>
      <c r="F1422" s="1" t="s">
        <v>21601</v>
      </c>
      <c r="G1422" s="1" t="s">
        <v>22368</v>
      </c>
      <c r="H1422" s="1" t="s">
        <v>23123</v>
      </c>
      <c r="I1422" s="1" t="s">
        <v>11109</v>
      </c>
      <c r="J1422" s="1"/>
      <c r="K1422" s="1" t="s">
        <v>23156</v>
      </c>
      <c r="L1422" s="1" t="s">
        <v>1420</v>
      </c>
      <c r="M1422" s="1" t="s">
        <v>12747</v>
      </c>
      <c r="N1422" s="1" t="s">
        <v>12998</v>
      </c>
      <c r="O1422" s="1" t="s">
        <v>1420</v>
      </c>
      <c r="P1422" s="1" t="s">
        <v>23168</v>
      </c>
      <c r="Q1422" s="1" t="s">
        <v>23168</v>
      </c>
      <c r="R1422" s="1" t="s">
        <v>14223</v>
      </c>
      <c r="S1422" s="1" t="s">
        <v>1420</v>
      </c>
      <c r="T1422" s="1"/>
      <c r="U1422" s="1"/>
      <c r="V1422" s="1" t="s">
        <v>14231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20837</v>
      </c>
      <c r="F1423" s="1" t="s">
        <v>21602</v>
      </c>
      <c r="G1423" s="1" t="s">
        <v>22369</v>
      </c>
      <c r="H1423" s="1" t="s">
        <v>23124</v>
      </c>
      <c r="I1423" s="1" t="s">
        <v>11110</v>
      </c>
      <c r="J1423" s="1"/>
      <c r="K1423" s="1" t="s">
        <v>23156</v>
      </c>
      <c r="L1423" s="1" t="s">
        <v>1421</v>
      </c>
      <c r="M1423" s="1" t="s">
        <v>12748</v>
      </c>
      <c r="N1423" s="1" t="s">
        <v>12998</v>
      </c>
      <c r="O1423" s="1" t="s">
        <v>1421</v>
      </c>
      <c r="P1423" s="1" t="s">
        <v>23168</v>
      </c>
      <c r="Q1423" s="1" t="s">
        <v>23168</v>
      </c>
      <c r="R1423" s="1" t="s">
        <v>14223</v>
      </c>
      <c r="S1423" s="1" t="s">
        <v>1421</v>
      </c>
      <c r="T1423" s="1"/>
      <c r="U1423" s="1"/>
      <c r="V1423" s="1" t="s">
        <v>14231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7991</v>
      </c>
      <c r="H1424" s="1" t="s">
        <v>9564</v>
      </c>
      <c r="I1424" s="1" t="s">
        <v>11111</v>
      </c>
      <c r="J1424" s="1"/>
      <c r="K1424" s="1" t="s">
        <v>23156</v>
      </c>
      <c r="L1424" s="1" t="s">
        <v>1422</v>
      </c>
      <c r="M1424" s="1" t="s">
        <v>12749</v>
      </c>
      <c r="N1424" s="1" t="s">
        <v>12998</v>
      </c>
      <c r="O1424" s="1" t="s">
        <v>1422</v>
      </c>
      <c r="P1424" s="1" t="s">
        <v>23168</v>
      </c>
      <c r="Q1424" s="1" t="s">
        <v>23168</v>
      </c>
      <c r="R1424" s="1" t="s">
        <v>14223</v>
      </c>
      <c r="S1424" s="1" t="s">
        <v>1422</v>
      </c>
      <c r="T1424" s="1"/>
      <c r="U1424" s="1"/>
      <c r="V1424" s="1" t="s">
        <v>14231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15271</v>
      </c>
      <c r="F1425" s="1" t="s">
        <v>16239</v>
      </c>
      <c r="G1425" s="1" t="s">
        <v>17199</v>
      </c>
      <c r="H1425" s="1" t="s">
        <v>18157</v>
      </c>
      <c r="I1425" s="1" t="s">
        <v>11112</v>
      </c>
      <c r="J1425" s="1"/>
      <c r="K1425" s="1" t="s">
        <v>23156</v>
      </c>
      <c r="L1425" s="1" t="s">
        <v>1423</v>
      </c>
      <c r="M1425" s="1" t="s">
        <v>12750</v>
      </c>
      <c r="N1425" s="1" t="s">
        <v>12998</v>
      </c>
      <c r="O1425" s="1" t="s">
        <v>1423</v>
      </c>
      <c r="P1425" s="1" t="s">
        <v>23168</v>
      </c>
      <c r="Q1425" s="1" t="s">
        <v>23168</v>
      </c>
      <c r="R1425" s="1" t="s">
        <v>14223</v>
      </c>
      <c r="S1425" s="1" t="s">
        <v>1423</v>
      </c>
      <c r="T1425" s="1"/>
      <c r="U1425" s="1"/>
      <c r="V1425" s="1" t="s">
        <v>14231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7993</v>
      </c>
      <c r="H1426" s="1" t="s">
        <v>9566</v>
      </c>
      <c r="I1426" s="1" t="s">
        <v>11113</v>
      </c>
      <c r="J1426" s="1"/>
      <c r="K1426" s="1" t="s">
        <v>23156</v>
      </c>
      <c r="L1426" s="1" t="s">
        <v>1424</v>
      </c>
      <c r="M1426" s="1" t="s">
        <v>12751</v>
      </c>
      <c r="N1426" s="1" t="s">
        <v>12998</v>
      </c>
      <c r="O1426" s="1" t="s">
        <v>1424</v>
      </c>
      <c r="P1426" s="1" t="s">
        <v>23168</v>
      </c>
      <c r="Q1426" s="1" t="s">
        <v>23168</v>
      </c>
      <c r="R1426" s="1" t="s">
        <v>14223</v>
      </c>
      <c r="S1426" s="1" t="s">
        <v>1424</v>
      </c>
      <c r="T1426" s="1"/>
      <c r="U1426" s="1"/>
      <c r="V1426" s="1" t="s">
        <v>14231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15272</v>
      </c>
      <c r="F1427" s="1" t="s">
        <v>16240</v>
      </c>
      <c r="G1427" s="1" t="s">
        <v>17200</v>
      </c>
      <c r="H1427" s="1" t="s">
        <v>18158</v>
      </c>
      <c r="I1427" s="1" t="s">
        <v>11114</v>
      </c>
      <c r="J1427" s="1"/>
      <c r="K1427" s="1" t="s">
        <v>23156</v>
      </c>
      <c r="L1427" s="1" t="s">
        <v>1425</v>
      </c>
      <c r="M1427" s="1" t="s">
        <v>12752</v>
      </c>
      <c r="N1427" s="1" t="s">
        <v>12998</v>
      </c>
      <c r="O1427" s="1" t="s">
        <v>1425</v>
      </c>
      <c r="P1427" s="1" t="s">
        <v>23168</v>
      </c>
      <c r="Q1427" s="1" t="s">
        <v>23168</v>
      </c>
      <c r="R1427" s="1" t="s">
        <v>14223</v>
      </c>
      <c r="S1427" s="1" t="s">
        <v>1425</v>
      </c>
      <c r="T1427" s="1"/>
      <c r="U1427" s="1"/>
      <c r="V1427" s="1" t="s">
        <v>14231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7995</v>
      </c>
      <c r="H1428" s="1" t="s">
        <v>9568</v>
      </c>
      <c r="I1428" s="1" t="s">
        <v>11115</v>
      </c>
      <c r="J1428" s="1"/>
      <c r="K1428" s="1" t="s">
        <v>23156</v>
      </c>
      <c r="L1428" s="1" t="s">
        <v>1426</v>
      </c>
      <c r="M1428" s="1" t="s">
        <v>12753</v>
      </c>
      <c r="N1428" s="1" t="s">
        <v>12998</v>
      </c>
      <c r="O1428" s="1" t="s">
        <v>1426</v>
      </c>
      <c r="P1428" s="1" t="s">
        <v>23168</v>
      </c>
      <c r="Q1428" s="1" t="s">
        <v>23168</v>
      </c>
      <c r="R1428" s="1" t="s">
        <v>14223</v>
      </c>
      <c r="S1428" s="1" t="s">
        <v>1426</v>
      </c>
      <c r="T1428" s="1"/>
      <c r="U1428" s="1"/>
      <c r="V1428" s="1" t="s">
        <v>14231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20838</v>
      </c>
      <c r="F1429" s="1" t="s">
        <v>21603</v>
      </c>
      <c r="G1429" s="1" t="s">
        <v>22370</v>
      </c>
      <c r="H1429" s="1" t="s">
        <v>23125</v>
      </c>
      <c r="I1429" s="1" t="s">
        <v>11116</v>
      </c>
      <c r="J1429" s="1"/>
      <c r="K1429" s="1" t="s">
        <v>23156</v>
      </c>
      <c r="L1429" s="1" t="s">
        <v>1427</v>
      </c>
      <c r="M1429" s="1" t="s">
        <v>12754</v>
      </c>
      <c r="N1429" s="1" t="s">
        <v>12998</v>
      </c>
      <c r="O1429" s="1" t="s">
        <v>1427</v>
      </c>
      <c r="P1429" s="1" t="s">
        <v>23168</v>
      </c>
      <c r="Q1429" s="1" t="s">
        <v>23168</v>
      </c>
      <c r="R1429" s="1" t="s">
        <v>14223</v>
      </c>
      <c r="S1429" s="1" t="s">
        <v>1427</v>
      </c>
      <c r="T1429" s="1"/>
      <c r="U1429" s="1"/>
      <c r="V1429" s="1" t="s">
        <v>14231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20839</v>
      </c>
      <c r="F1430" s="1" t="s">
        <v>21604</v>
      </c>
      <c r="G1430" s="1" t="s">
        <v>22371</v>
      </c>
      <c r="H1430" s="1" t="s">
        <v>23126</v>
      </c>
      <c r="I1430" s="1" t="s">
        <v>11117</v>
      </c>
      <c r="J1430" s="1"/>
      <c r="K1430" s="1" t="s">
        <v>23156</v>
      </c>
      <c r="L1430" s="1" t="s">
        <v>1428</v>
      </c>
      <c r="M1430" s="1" t="s">
        <v>12755</v>
      </c>
      <c r="N1430" s="1" t="s">
        <v>12998</v>
      </c>
      <c r="O1430" s="1" t="s">
        <v>1428</v>
      </c>
      <c r="P1430" s="1" t="s">
        <v>23168</v>
      </c>
      <c r="Q1430" s="1" t="s">
        <v>23168</v>
      </c>
      <c r="R1430" s="1" t="s">
        <v>14223</v>
      </c>
      <c r="S1430" s="1" t="s">
        <v>1428</v>
      </c>
      <c r="T1430" s="1"/>
      <c r="U1430" s="1"/>
      <c r="V1430" s="1" t="s">
        <v>14231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20840</v>
      </c>
      <c r="F1431" s="1" t="s">
        <v>21605</v>
      </c>
      <c r="G1431" s="1" t="s">
        <v>22372</v>
      </c>
      <c r="H1431" s="1" t="s">
        <v>23127</v>
      </c>
      <c r="I1431" s="1" t="s">
        <v>10881</v>
      </c>
      <c r="J1431" s="1"/>
      <c r="K1431" s="1" t="s">
        <v>23156</v>
      </c>
      <c r="L1431" s="1" t="s">
        <v>1429</v>
      </c>
      <c r="M1431" s="1" t="s">
        <v>12756</v>
      </c>
      <c r="N1431" s="1" t="s">
        <v>12998</v>
      </c>
      <c r="O1431" s="1" t="s">
        <v>1429</v>
      </c>
      <c r="P1431" s="1" t="s">
        <v>23168</v>
      </c>
      <c r="Q1431" s="1" t="s">
        <v>23168</v>
      </c>
      <c r="R1431" s="1" t="s">
        <v>14223</v>
      </c>
      <c r="S1431" s="1" t="s">
        <v>1429</v>
      </c>
      <c r="T1431" s="1"/>
      <c r="U1431" s="1"/>
      <c r="V1431" s="1" t="s">
        <v>14231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7999</v>
      </c>
      <c r="H1432" s="1" t="s">
        <v>9572</v>
      </c>
      <c r="I1432" s="1" t="s">
        <v>11118</v>
      </c>
      <c r="J1432" s="1"/>
      <c r="K1432" s="1" t="s">
        <v>23156</v>
      </c>
      <c r="L1432" s="1" t="s">
        <v>1430</v>
      </c>
      <c r="M1432" s="1" t="s">
        <v>12757</v>
      </c>
      <c r="N1432" s="1" t="s">
        <v>12998</v>
      </c>
      <c r="O1432" s="1" t="s">
        <v>1430</v>
      </c>
      <c r="P1432" s="1" t="s">
        <v>23168</v>
      </c>
      <c r="Q1432" s="1" t="s">
        <v>23168</v>
      </c>
      <c r="R1432" s="1" t="s">
        <v>14223</v>
      </c>
      <c r="S1432" s="1" t="s">
        <v>1430</v>
      </c>
      <c r="T1432" s="1"/>
      <c r="U1432" s="1"/>
      <c r="V1432" s="1" t="s">
        <v>14231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8000</v>
      </c>
      <c r="H1433" s="1" t="s">
        <v>9573</v>
      </c>
      <c r="I1433" s="1" t="s">
        <v>11119</v>
      </c>
      <c r="J1433" s="1"/>
      <c r="K1433" s="1" t="s">
        <v>23156</v>
      </c>
      <c r="L1433" s="1" t="s">
        <v>1431</v>
      </c>
      <c r="M1433" s="1" t="s">
        <v>12758</v>
      </c>
      <c r="N1433" s="1" t="s">
        <v>12998</v>
      </c>
      <c r="O1433" s="1" t="s">
        <v>1431</v>
      </c>
      <c r="P1433" s="1" t="s">
        <v>23168</v>
      </c>
      <c r="Q1433" s="1" t="s">
        <v>23168</v>
      </c>
      <c r="R1433" s="1" t="s">
        <v>14223</v>
      </c>
      <c r="S1433" s="1" t="s">
        <v>1431</v>
      </c>
      <c r="T1433" s="1"/>
      <c r="U1433" s="1"/>
      <c r="V1433" s="1" t="s">
        <v>14231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20841</v>
      </c>
      <c r="F1434" s="1" t="s">
        <v>21606</v>
      </c>
      <c r="G1434" s="1" t="s">
        <v>20841</v>
      </c>
      <c r="H1434" s="1" t="s">
        <v>23128</v>
      </c>
      <c r="I1434" s="1" t="s">
        <v>11120</v>
      </c>
      <c r="J1434" s="1"/>
      <c r="K1434" s="1" t="s">
        <v>23156</v>
      </c>
      <c r="L1434" s="1" t="s">
        <v>1432</v>
      </c>
      <c r="M1434" s="1" t="s">
        <v>12759</v>
      </c>
      <c r="N1434" s="1" t="s">
        <v>12998</v>
      </c>
      <c r="O1434" s="1" t="s">
        <v>1432</v>
      </c>
      <c r="P1434" s="1" t="s">
        <v>23168</v>
      </c>
      <c r="Q1434" s="1" t="s">
        <v>23168</v>
      </c>
      <c r="R1434" s="1" t="s">
        <v>14223</v>
      </c>
      <c r="S1434" s="1" t="s">
        <v>1432</v>
      </c>
      <c r="T1434" s="1"/>
      <c r="U1434" s="1"/>
      <c r="V1434" s="1" t="s">
        <v>14231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20842</v>
      </c>
      <c r="F1435" s="1" t="s">
        <v>21607</v>
      </c>
      <c r="G1435" s="1" t="s">
        <v>22373</v>
      </c>
      <c r="H1435" s="1" t="s">
        <v>23129</v>
      </c>
      <c r="I1435" s="1" t="s">
        <v>11121</v>
      </c>
      <c r="J1435" s="1"/>
      <c r="K1435" s="1" t="s">
        <v>23156</v>
      </c>
      <c r="L1435" s="1" t="s">
        <v>1433</v>
      </c>
      <c r="M1435" s="1" t="s">
        <v>12760</v>
      </c>
      <c r="N1435" s="1" t="s">
        <v>12998</v>
      </c>
      <c r="O1435" s="1" t="s">
        <v>1433</v>
      </c>
      <c r="P1435" s="1" t="s">
        <v>23168</v>
      </c>
      <c r="Q1435" s="1" t="s">
        <v>23168</v>
      </c>
      <c r="R1435" s="1" t="s">
        <v>14223</v>
      </c>
      <c r="S1435" s="1" t="s">
        <v>1433</v>
      </c>
      <c r="T1435" s="1"/>
      <c r="U1435" s="1"/>
      <c r="V1435" s="1" t="s">
        <v>14231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20843</v>
      </c>
      <c r="F1436" s="1" t="s">
        <v>21608</v>
      </c>
      <c r="G1436" s="1" t="s">
        <v>22374</v>
      </c>
      <c r="H1436" s="1" t="s">
        <v>23130</v>
      </c>
      <c r="I1436" s="1" t="s">
        <v>11122</v>
      </c>
      <c r="J1436" s="1"/>
      <c r="K1436" s="1" t="s">
        <v>23156</v>
      </c>
      <c r="L1436" s="1" t="s">
        <v>1434</v>
      </c>
      <c r="M1436" s="1" t="s">
        <v>12761</v>
      </c>
      <c r="N1436" s="1" t="s">
        <v>12998</v>
      </c>
      <c r="O1436" s="1" t="s">
        <v>1434</v>
      </c>
      <c r="P1436" s="1" t="s">
        <v>23168</v>
      </c>
      <c r="Q1436" s="1" t="s">
        <v>23168</v>
      </c>
      <c r="R1436" s="1" t="s">
        <v>14223</v>
      </c>
      <c r="S1436" s="1" t="s">
        <v>1434</v>
      </c>
      <c r="T1436" s="1"/>
      <c r="U1436" s="1"/>
      <c r="V1436" s="1" t="s">
        <v>14231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6423</v>
      </c>
      <c r="G1437" s="1" t="s">
        <v>8003</v>
      </c>
      <c r="H1437" s="1" t="s">
        <v>9577</v>
      </c>
      <c r="I1437" s="1" t="s">
        <v>11123</v>
      </c>
      <c r="J1437" s="1"/>
      <c r="K1437" s="1" t="s">
        <v>23156</v>
      </c>
      <c r="L1437" s="1" t="s">
        <v>1435</v>
      </c>
      <c r="M1437" s="1" t="s">
        <v>12762</v>
      </c>
      <c r="N1437" s="1" t="s">
        <v>12998</v>
      </c>
      <c r="O1437" s="1" t="s">
        <v>1435</v>
      </c>
      <c r="P1437" s="1" t="s">
        <v>23168</v>
      </c>
      <c r="Q1437" s="1" t="s">
        <v>23168</v>
      </c>
      <c r="R1437" s="1" t="s">
        <v>14223</v>
      </c>
      <c r="S1437" s="1" t="s">
        <v>1435</v>
      </c>
      <c r="T1437" s="1"/>
      <c r="U1437" s="1"/>
      <c r="V1437" s="1" t="s">
        <v>14231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20844</v>
      </c>
      <c r="F1438" s="1" t="s">
        <v>21609</v>
      </c>
      <c r="G1438" s="1" t="s">
        <v>22375</v>
      </c>
      <c r="H1438" s="1" t="s">
        <v>23131</v>
      </c>
      <c r="I1438" s="1" t="s">
        <v>11124</v>
      </c>
      <c r="J1438" s="1"/>
      <c r="K1438" s="1" t="s">
        <v>23156</v>
      </c>
      <c r="L1438" s="1" t="s">
        <v>1436</v>
      </c>
      <c r="M1438" s="1" t="s">
        <v>12763</v>
      </c>
      <c r="N1438" s="1" t="s">
        <v>12998</v>
      </c>
      <c r="O1438" s="1" t="s">
        <v>1436</v>
      </c>
      <c r="P1438" s="1" t="s">
        <v>23168</v>
      </c>
      <c r="Q1438" s="1" t="s">
        <v>23168</v>
      </c>
      <c r="R1438" s="1" t="s">
        <v>14223</v>
      </c>
      <c r="S1438" s="1" t="s">
        <v>1436</v>
      </c>
      <c r="T1438" s="1"/>
      <c r="U1438" s="1"/>
      <c r="V1438" s="1" t="s">
        <v>14231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20845</v>
      </c>
      <c r="F1439" s="1" t="s">
        <v>21610</v>
      </c>
      <c r="G1439" s="1" t="s">
        <v>22376</v>
      </c>
      <c r="H1439" s="1" t="s">
        <v>23132</v>
      </c>
      <c r="I1439" s="1" t="s">
        <v>11125</v>
      </c>
      <c r="J1439" s="1"/>
      <c r="K1439" s="1" t="s">
        <v>23156</v>
      </c>
      <c r="L1439" s="1" t="s">
        <v>1437</v>
      </c>
      <c r="M1439" s="1" t="s">
        <v>12764</v>
      </c>
      <c r="N1439" s="1" t="s">
        <v>12998</v>
      </c>
      <c r="O1439" s="1" t="s">
        <v>1437</v>
      </c>
      <c r="P1439" s="1" t="s">
        <v>23168</v>
      </c>
      <c r="Q1439" s="1" t="s">
        <v>23168</v>
      </c>
      <c r="R1439" s="1" t="s">
        <v>14223</v>
      </c>
      <c r="S1439" s="1" t="s">
        <v>1437</v>
      </c>
      <c r="T1439" s="1"/>
      <c r="U1439" s="1"/>
      <c r="V1439" s="1" t="s">
        <v>14231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20846</v>
      </c>
      <c r="F1440" s="1" t="s">
        <v>21611</v>
      </c>
      <c r="G1440" s="1" t="s">
        <v>22377</v>
      </c>
      <c r="H1440" s="1" t="s">
        <v>23133</v>
      </c>
      <c r="I1440" s="1" t="s">
        <v>11126</v>
      </c>
      <c r="J1440" s="1"/>
      <c r="K1440" s="1" t="s">
        <v>23156</v>
      </c>
      <c r="L1440" s="1" t="s">
        <v>1438</v>
      </c>
      <c r="M1440" s="1" t="s">
        <v>12765</v>
      </c>
      <c r="N1440" s="1" t="s">
        <v>12998</v>
      </c>
      <c r="O1440" s="1" t="s">
        <v>1438</v>
      </c>
      <c r="P1440" s="1" t="s">
        <v>23168</v>
      </c>
      <c r="Q1440" s="1" t="s">
        <v>23168</v>
      </c>
      <c r="R1440" s="1" t="s">
        <v>14223</v>
      </c>
      <c r="S1440" s="1" t="s">
        <v>1438</v>
      </c>
      <c r="T1440" s="1"/>
      <c r="U1440" s="1"/>
      <c r="V1440" s="1" t="s">
        <v>14231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20847</v>
      </c>
      <c r="F1441" s="1" t="s">
        <v>20847</v>
      </c>
      <c r="G1441" s="1" t="s">
        <v>22378</v>
      </c>
      <c r="H1441" s="1" t="s">
        <v>23134</v>
      </c>
      <c r="I1441" s="1" t="s">
        <v>11127</v>
      </c>
      <c r="J1441" s="1"/>
      <c r="K1441" s="1" t="s">
        <v>23156</v>
      </c>
      <c r="L1441" s="1" t="s">
        <v>1439</v>
      </c>
      <c r="M1441" s="1" t="s">
        <v>12766</v>
      </c>
      <c r="N1441" s="1" t="s">
        <v>12998</v>
      </c>
      <c r="O1441" s="1" t="s">
        <v>1439</v>
      </c>
      <c r="P1441" s="1" t="s">
        <v>23168</v>
      </c>
      <c r="Q1441" s="1" t="s">
        <v>23168</v>
      </c>
      <c r="R1441" s="1" t="s">
        <v>14223</v>
      </c>
      <c r="S1441" s="1" t="s">
        <v>1439</v>
      </c>
      <c r="T1441" s="1"/>
      <c r="U1441" s="1"/>
      <c r="V1441" s="1" t="s">
        <v>14231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8008</v>
      </c>
      <c r="H1442" s="1" t="s">
        <v>9582</v>
      </c>
      <c r="I1442" s="1" t="s">
        <v>11128</v>
      </c>
      <c r="J1442" s="1"/>
      <c r="K1442" s="1" t="s">
        <v>23156</v>
      </c>
      <c r="L1442" s="1" t="s">
        <v>1440</v>
      </c>
      <c r="M1442" s="1" t="s">
        <v>12767</v>
      </c>
      <c r="N1442" s="1" t="s">
        <v>12998</v>
      </c>
      <c r="O1442" s="1" t="s">
        <v>1440</v>
      </c>
      <c r="P1442" s="1" t="s">
        <v>23169</v>
      </c>
      <c r="Q1442" s="1" t="s">
        <v>23543</v>
      </c>
      <c r="R1442" s="1" t="s">
        <v>14223</v>
      </c>
      <c r="S1442" s="1" t="s">
        <v>1440</v>
      </c>
      <c r="T1442" s="1" t="s">
        <v>23624</v>
      </c>
      <c r="U1442" s="1"/>
      <c r="V1442" s="1" t="s">
        <v>14231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8009</v>
      </c>
      <c r="H1443" s="1" t="s">
        <v>9583</v>
      </c>
      <c r="I1443" s="1" t="s">
        <v>11129</v>
      </c>
      <c r="J1443" s="1"/>
      <c r="K1443" s="1" t="s">
        <v>23156</v>
      </c>
      <c r="L1443" s="1" t="s">
        <v>1441</v>
      </c>
      <c r="M1443" s="1" t="s">
        <v>12768</v>
      </c>
      <c r="N1443" s="1" t="s">
        <v>12998</v>
      </c>
      <c r="O1443" s="1" t="s">
        <v>1441</v>
      </c>
      <c r="P1443" s="1" t="s">
        <v>23169</v>
      </c>
      <c r="Q1443" s="1" t="s">
        <v>23544</v>
      </c>
      <c r="R1443" s="1" t="s">
        <v>14223</v>
      </c>
      <c r="S1443" s="1" t="s">
        <v>1441</v>
      </c>
      <c r="T1443" s="1"/>
      <c r="U1443" s="1"/>
      <c r="V1443" s="1" t="s">
        <v>14231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8010</v>
      </c>
      <c r="H1444" s="1" t="s">
        <v>9584</v>
      </c>
      <c r="I1444" s="1" t="s">
        <v>11130</v>
      </c>
      <c r="J1444" s="1"/>
      <c r="K1444" s="1" t="s">
        <v>23156</v>
      </c>
      <c r="L1444" s="1" t="s">
        <v>1442</v>
      </c>
      <c r="M1444" s="1" t="s">
        <v>12769</v>
      </c>
      <c r="N1444" s="1" t="s">
        <v>12998</v>
      </c>
      <c r="O1444" s="1" t="s">
        <v>1442</v>
      </c>
      <c r="P1444" s="1" t="s">
        <v>23169</v>
      </c>
      <c r="Q1444" s="1" t="s">
        <v>23545</v>
      </c>
      <c r="R1444" s="1" t="s">
        <v>14223</v>
      </c>
      <c r="S1444" s="1" t="s">
        <v>1442</v>
      </c>
      <c r="T1444" s="1"/>
      <c r="U1444" s="1"/>
      <c r="V1444" s="1" t="s">
        <v>14231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8011</v>
      </c>
      <c r="H1445" s="1" t="s">
        <v>9585</v>
      </c>
      <c r="I1445" s="1" t="s">
        <v>11131</v>
      </c>
      <c r="J1445" s="1"/>
      <c r="K1445" s="1" t="s">
        <v>23156</v>
      </c>
      <c r="L1445" s="1" t="s">
        <v>1443</v>
      </c>
      <c r="M1445" s="1" t="s">
        <v>12770</v>
      </c>
      <c r="N1445" s="1" t="s">
        <v>12998</v>
      </c>
      <c r="O1445" s="1" t="s">
        <v>1443</v>
      </c>
      <c r="P1445" s="1" t="s">
        <v>23169</v>
      </c>
      <c r="Q1445" s="1" t="s">
        <v>23546</v>
      </c>
      <c r="R1445" s="1" t="s">
        <v>14223</v>
      </c>
      <c r="S1445" s="1" t="s">
        <v>1443</v>
      </c>
      <c r="T1445" s="1"/>
      <c r="U1445" s="1"/>
      <c r="V1445" s="1" t="s">
        <v>14231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8012</v>
      </c>
      <c r="H1446" s="1" t="s">
        <v>9586</v>
      </c>
      <c r="I1446" s="1" t="s">
        <v>11132</v>
      </c>
      <c r="J1446" s="1"/>
      <c r="K1446" s="1" t="s">
        <v>23156</v>
      </c>
      <c r="L1446" s="1" t="s">
        <v>1444</v>
      </c>
      <c r="M1446" s="1" t="s">
        <v>12771</v>
      </c>
      <c r="N1446" s="1" t="s">
        <v>12998</v>
      </c>
      <c r="O1446" s="1" t="s">
        <v>1444</v>
      </c>
      <c r="P1446" s="1" t="s">
        <v>23169</v>
      </c>
      <c r="Q1446" s="1" t="s">
        <v>23547</v>
      </c>
      <c r="R1446" s="1" t="s">
        <v>14223</v>
      </c>
      <c r="S1446" s="1" t="s">
        <v>1444</v>
      </c>
      <c r="T1446" s="1"/>
      <c r="U1446" s="1"/>
      <c r="V1446" s="1" t="s">
        <v>14231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8013</v>
      </c>
      <c r="H1447" s="1" t="s">
        <v>9587</v>
      </c>
      <c r="I1447" s="1" t="s">
        <v>11133</v>
      </c>
      <c r="J1447" s="1"/>
      <c r="K1447" s="1" t="s">
        <v>23156</v>
      </c>
      <c r="L1447" s="1" t="s">
        <v>1445</v>
      </c>
      <c r="M1447" s="1" t="s">
        <v>12772</v>
      </c>
      <c r="N1447" s="1" t="s">
        <v>12998</v>
      </c>
      <c r="O1447" s="1" t="s">
        <v>1445</v>
      </c>
      <c r="P1447" s="1" t="s">
        <v>23169</v>
      </c>
      <c r="Q1447" s="1" t="s">
        <v>23548</v>
      </c>
      <c r="R1447" s="1" t="s">
        <v>14223</v>
      </c>
      <c r="S1447" s="1" t="s">
        <v>1445</v>
      </c>
      <c r="T1447" s="1"/>
      <c r="U1447" s="1"/>
      <c r="V1447" s="1" t="s">
        <v>14231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9588</v>
      </c>
      <c r="I1448" s="1" t="s">
        <v>11134</v>
      </c>
      <c r="J1448" s="1"/>
      <c r="K1448" s="1" t="s">
        <v>23156</v>
      </c>
      <c r="L1448" s="1" t="s">
        <v>1446</v>
      </c>
      <c r="M1448" s="1" t="s">
        <v>12773</v>
      </c>
      <c r="N1448" s="1" t="s">
        <v>12998</v>
      </c>
      <c r="O1448" s="1" t="s">
        <v>1446</v>
      </c>
      <c r="P1448" s="1" t="s">
        <v>23169</v>
      </c>
      <c r="Q1448" s="1" t="s">
        <v>23549</v>
      </c>
      <c r="R1448" s="1" t="s">
        <v>14223</v>
      </c>
      <c r="S1448" s="1" t="s">
        <v>1446</v>
      </c>
      <c r="T1448" s="1"/>
      <c r="U1448" s="1"/>
      <c r="V1448" s="1" t="s">
        <v>14231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9589</v>
      </c>
      <c r="I1449" s="1" t="s">
        <v>11135</v>
      </c>
      <c r="J1449" s="1"/>
      <c r="K1449" s="1" t="s">
        <v>23156</v>
      </c>
      <c r="L1449" s="1" t="s">
        <v>1447</v>
      </c>
      <c r="M1449" s="1" t="s">
        <v>12774</v>
      </c>
      <c r="N1449" s="1" t="s">
        <v>12998</v>
      </c>
      <c r="O1449" s="1" t="s">
        <v>1447</v>
      </c>
      <c r="P1449" s="1" t="s">
        <v>23169</v>
      </c>
      <c r="Q1449" s="1" t="s">
        <v>23550</v>
      </c>
      <c r="R1449" s="1" t="s">
        <v>14223</v>
      </c>
      <c r="S1449" s="1" t="s">
        <v>1447</v>
      </c>
      <c r="T1449" s="1"/>
      <c r="U1449" s="1"/>
      <c r="V1449" s="1" t="s">
        <v>14231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9590</v>
      </c>
      <c r="I1450" s="1" t="s">
        <v>11136</v>
      </c>
      <c r="J1450" s="1"/>
      <c r="K1450" s="1" t="s">
        <v>23156</v>
      </c>
      <c r="L1450" s="1" t="s">
        <v>1448</v>
      </c>
      <c r="M1450" s="1" t="s">
        <v>12775</v>
      </c>
      <c r="N1450" s="1" t="s">
        <v>12998</v>
      </c>
      <c r="O1450" s="1" t="s">
        <v>1448</v>
      </c>
      <c r="P1450" s="1" t="s">
        <v>23169</v>
      </c>
      <c r="Q1450" s="1" t="s">
        <v>23551</v>
      </c>
      <c r="R1450" s="1" t="s">
        <v>14223</v>
      </c>
      <c r="S1450" s="1" t="s">
        <v>1448</v>
      </c>
      <c r="T1450" s="1"/>
      <c r="U1450" s="1"/>
      <c r="V1450" s="1" t="s">
        <v>14231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9591</v>
      </c>
      <c r="I1451" s="1" t="s">
        <v>10014</v>
      </c>
      <c r="J1451" s="1"/>
      <c r="K1451" s="1" t="s">
        <v>23156</v>
      </c>
      <c r="L1451" s="1" t="s">
        <v>1449</v>
      </c>
      <c r="M1451" s="1" t="s">
        <v>10818</v>
      </c>
      <c r="N1451" s="1" t="s">
        <v>12998</v>
      </c>
      <c r="O1451" s="1" t="s">
        <v>1449</v>
      </c>
      <c r="P1451" s="1" t="s">
        <v>23169</v>
      </c>
      <c r="Q1451" s="1" t="s">
        <v>23552</v>
      </c>
      <c r="R1451" s="1" t="s">
        <v>14223</v>
      </c>
      <c r="S1451" s="1" t="s">
        <v>1449</v>
      </c>
      <c r="T1451" s="1"/>
      <c r="U1451" s="1"/>
      <c r="V1451" s="1" t="s">
        <v>14231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4837</v>
      </c>
      <c r="H1452" s="1" t="s">
        <v>9592</v>
      </c>
      <c r="I1452" s="1" t="s">
        <v>10560</v>
      </c>
      <c r="J1452" s="1"/>
      <c r="K1452" s="1" t="s">
        <v>23156</v>
      </c>
      <c r="L1452" s="1" t="s">
        <v>1450</v>
      </c>
      <c r="M1452" s="1" t="s">
        <v>12776</v>
      </c>
      <c r="N1452" s="1" t="s">
        <v>12998</v>
      </c>
      <c r="O1452" s="1" t="s">
        <v>1450</v>
      </c>
      <c r="P1452" s="1" t="s">
        <v>23169</v>
      </c>
      <c r="Q1452" s="1" t="s">
        <v>23553</v>
      </c>
      <c r="R1452" s="1" t="s">
        <v>14223</v>
      </c>
      <c r="S1452" s="1" t="s">
        <v>1450</v>
      </c>
      <c r="T1452" s="1"/>
      <c r="U1452" s="1"/>
      <c r="V1452" s="1" t="s">
        <v>14231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20848</v>
      </c>
      <c r="F1453" s="1" t="s">
        <v>21612</v>
      </c>
      <c r="G1453" s="1" t="s">
        <v>22379</v>
      </c>
      <c r="H1453" s="1" t="s">
        <v>23135</v>
      </c>
      <c r="I1453" s="1" t="s">
        <v>11137</v>
      </c>
      <c r="J1453" s="1"/>
      <c r="K1453" s="1" t="s">
        <v>23156</v>
      </c>
      <c r="L1453" s="1" t="s">
        <v>1451</v>
      </c>
      <c r="M1453" s="1" t="s">
        <v>12777</v>
      </c>
      <c r="N1453" s="1" t="s">
        <v>12998</v>
      </c>
      <c r="O1453" s="1" t="s">
        <v>1451</v>
      </c>
      <c r="P1453" s="1" t="s">
        <v>23169</v>
      </c>
      <c r="Q1453" s="1" t="s">
        <v>23554</v>
      </c>
      <c r="R1453" s="1" t="s">
        <v>14223</v>
      </c>
      <c r="S1453" s="1" t="s">
        <v>1451</v>
      </c>
      <c r="T1453" s="1"/>
      <c r="U1453" s="1"/>
      <c r="V1453" s="1" t="s">
        <v>14231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20849</v>
      </c>
      <c r="F1454" s="1" t="s">
        <v>21613</v>
      </c>
      <c r="G1454" s="1" t="s">
        <v>22380</v>
      </c>
      <c r="H1454" s="1" t="s">
        <v>23136</v>
      </c>
      <c r="I1454" s="1" t="s">
        <v>11138</v>
      </c>
      <c r="J1454" s="1"/>
      <c r="K1454" s="1" t="s">
        <v>23156</v>
      </c>
      <c r="L1454" s="1" t="s">
        <v>1452</v>
      </c>
      <c r="M1454" s="1" t="s">
        <v>12778</v>
      </c>
      <c r="N1454" s="1" t="s">
        <v>12998</v>
      </c>
      <c r="O1454" s="1" t="s">
        <v>1452</v>
      </c>
      <c r="P1454" s="1" t="s">
        <v>23169</v>
      </c>
      <c r="Q1454" s="1" t="s">
        <v>23555</v>
      </c>
      <c r="R1454" s="1" t="s">
        <v>14223</v>
      </c>
      <c r="S1454" s="1" t="s">
        <v>1452</v>
      </c>
      <c r="T1454" s="1"/>
      <c r="U1454" s="1"/>
      <c r="V1454" s="1" t="s">
        <v>14231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8019</v>
      </c>
      <c r="H1455" s="1" t="s">
        <v>9595</v>
      </c>
      <c r="I1455" s="1" t="s">
        <v>11139</v>
      </c>
      <c r="J1455" s="1"/>
      <c r="K1455" s="1" t="s">
        <v>23156</v>
      </c>
      <c r="L1455" s="1" t="s">
        <v>1453</v>
      </c>
      <c r="M1455" s="1" t="s">
        <v>12779</v>
      </c>
      <c r="N1455" s="1" t="s">
        <v>12998</v>
      </c>
      <c r="O1455" s="1" t="s">
        <v>1453</v>
      </c>
      <c r="P1455" s="1" t="s">
        <v>23169</v>
      </c>
      <c r="Q1455" s="1" t="s">
        <v>23556</v>
      </c>
      <c r="R1455" s="1" t="s">
        <v>14223</v>
      </c>
      <c r="S1455" s="1" t="s">
        <v>1453</v>
      </c>
      <c r="T1455" s="1"/>
      <c r="U1455" s="1"/>
      <c r="V1455" s="1" t="s">
        <v>14231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8020</v>
      </c>
      <c r="H1456" s="1" t="s">
        <v>9596</v>
      </c>
      <c r="I1456" s="1" t="s">
        <v>11140</v>
      </c>
      <c r="J1456" s="1"/>
      <c r="K1456" s="1" t="s">
        <v>23156</v>
      </c>
      <c r="L1456" s="1" t="s">
        <v>1454</v>
      </c>
      <c r="M1456" s="1" t="s">
        <v>12780</v>
      </c>
      <c r="N1456" s="1" t="s">
        <v>12998</v>
      </c>
      <c r="O1456" s="1" t="s">
        <v>1454</v>
      </c>
      <c r="P1456" s="1" t="s">
        <v>23169</v>
      </c>
      <c r="Q1456" s="1" t="s">
        <v>23557</v>
      </c>
      <c r="R1456" s="1" t="s">
        <v>14223</v>
      </c>
      <c r="S1456" s="1" t="s">
        <v>1454</v>
      </c>
      <c r="T1456" s="1"/>
      <c r="U1456" s="1"/>
      <c r="V1456" s="1" t="s">
        <v>14231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8021</v>
      </c>
      <c r="H1457" s="1" t="s">
        <v>9597</v>
      </c>
      <c r="I1457" s="1" t="s">
        <v>11141</v>
      </c>
      <c r="J1457" s="1"/>
      <c r="K1457" s="1" t="s">
        <v>23156</v>
      </c>
      <c r="L1457" s="1" t="s">
        <v>1455</v>
      </c>
      <c r="M1457" s="1" t="s">
        <v>12781</v>
      </c>
      <c r="N1457" s="1" t="s">
        <v>12998</v>
      </c>
      <c r="O1457" s="1" t="s">
        <v>1455</v>
      </c>
      <c r="P1457" s="1" t="s">
        <v>23170</v>
      </c>
      <c r="Q1457" s="1" t="s">
        <v>23170</v>
      </c>
      <c r="R1457" s="1" t="s">
        <v>14223</v>
      </c>
      <c r="S1457" s="1" t="s">
        <v>1455</v>
      </c>
      <c r="T1457" s="1"/>
      <c r="U1457" s="1" t="s">
        <v>23633</v>
      </c>
      <c r="V1457" s="1" t="s">
        <v>14231</v>
      </c>
      <c r="W1457" s="1" t="s">
        <v>1455</v>
      </c>
      <c r="X1457" s="1" t="s">
        <v>23640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8022</v>
      </c>
      <c r="H1458" s="1" t="s">
        <v>9598</v>
      </c>
      <c r="I1458" s="1" t="s">
        <v>10392</v>
      </c>
      <c r="J1458" s="1"/>
      <c r="K1458" s="1" t="s">
        <v>23156</v>
      </c>
      <c r="L1458" s="1" t="s">
        <v>1456</v>
      </c>
      <c r="M1458" s="1" t="s">
        <v>12782</v>
      </c>
      <c r="N1458" s="1" t="s">
        <v>12998</v>
      </c>
      <c r="O1458" s="1" t="s">
        <v>1456</v>
      </c>
      <c r="P1458" s="1" t="s">
        <v>23170</v>
      </c>
      <c r="Q1458" s="1" t="s">
        <v>23170</v>
      </c>
      <c r="R1458" s="1" t="s">
        <v>14223</v>
      </c>
      <c r="S1458" s="1" t="s">
        <v>1456</v>
      </c>
      <c r="T1458" s="1"/>
      <c r="U1458" s="1"/>
      <c r="V1458" s="1" t="s">
        <v>14231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20850</v>
      </c>
      <c r="F1459" s="1" t="s">
        <v>21614</v>
      </c>
      <c r="G1459" s="1" t="s">
        <v>20850</v>
      </c>
      <c r="H1459" s="1" t="s">
        <v>23137</v>
      </c>
      <c r="I1459" s="1" t="s">
        <v>11142</v>
      </c>
      <c r="J1459" s="1"/>
      <c r="K1459" s="1" t="s">
        <v>23156</v>
      </c>
      <c r="L1459" s="1" t="s">
        <v>1457</v>
      </c>
      <c r="M1459" s="1" t="s">
        <v>12783</v>
      </c>
      <c r="N1459" s="1" t="s">
        <v>12998</v>
      </c>
      <c r="O1459" s="1" t="s">
        <v>1457</v>
      </c>
      <c r="P1459" s="1" t="s">
        <v>23170</v>
      </c>
      <c r="Q1459" s="1" t="s">
        <v>23170</v>
      </c>
      <c r="R1459" s="1" t="s">
        <v>14223</v>
      </c>
      <c r="S1459" s="1" t="s">
        <v>1457</v>
      </c>
      <c r="T1459" s="1"/>
      <c r="U1459" s="1"/>
      <c r="V1459" s="1" t="s">
        <v>14231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8023</v>
      </c>
      <c r="H1460" s="1" t="s">
        <v>9600</v>
      </c>
      <c r="I1460" s="1" t="s">
        <v>11143</v>
      </c>
      <c r="J1460" s="1"/>
      <c r="K1460" s="1" t="s">
        <v>23156</v>
      </c>
      <c r="L1460" s="1" t="s">
        <v>1458</v>
      </c>
      <c r="M1460" s="1" t="s">
        <v>12784</v>
      </c>
      <c r="N1460" s="1" t="s">
        <v>12998</v>
      </c>
      <c r="O1460" s="1" t="s">
        <v>1458</v>
      </c>
      <c r="P1460" s="1" t="s">
        <v>23170</v>
      </c>
      <c r="Q1460" s="1" t="s">
        <v>23170</v>
      </c>
      <c r="R1460" s="1" t="s">
        <v>14223</v>
      </c>
      <c r="S1460" s="1" t="s">
        <v>1458</v>
      </c>
      <c r="T1460" s="1"/>
      <c r="U1460" s="1"/>
      <c r="V1460" s="1" t="s">
        <v>14231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8024</v>
      </c>
      <c r="H1461" s="1" t="s">
        <v>9601</v>
      </c>
      <c r="I1461" s="1" t="s">
        <v>9985</v>
      </c>
      <c r="J1461" s="1"/>
      <c r="K1461" s="1" t="s">
        <v>23156</v>
      </c>
      <c r="L1461" s="1" t="s">
        <v>1459</v>
      </c>
      <c r="M1461" s="1" t="s">
        <v>12785</v>
      </c>
      <c r="N1461" s="1" t="s">
        <v>12998</v>
      </c>
      <c r="O1461" s="1" t="s">
        <v>1459</v>
      </c>
      <c r="P1461" s="1" t="s">
        <v>23170</v>
      </c>
      <c r="Q1461" s="1" t="s">
        <v>23170</v>
      </c>
      <c r="R1461" s="1" t="s">
        <v>14223</v>
      </c>
      <c r="S1461" s="1" t="s">
        <v>1459</v>
      </c>
      <c r="T1461" s="1"/>
      <c r="U1461" s="1"/>
      <c r="V1461" s="1" t="s">
        <v>14231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20851</v>
      </c>
      <c r="F1462" s="1" t="s">
        <v>21615</v>
      </c>
      <c r="G1462" s="1" t="s">
        <v>22381</v>
      </c>
      <c r="H1462" s="1" t="s">
        <v>23138</v>
      </c>
      <c r="I1462" s="1" t="s">
        <v>11144</v>
      </c>
      <c r="J1462" s="1"/>
      <c r="K1462" s="1" t="s">
        <v>23156</v>
      </c>
      <c r="L1462" s="1" t="s">
        <v>1460</v>
      </c>
      <c r="M1462" s="1" t="s">
        <v>12786</v>
      </c>
      <c r="N1462" s="1" t="s">
        <v>12998</v>
      </c>
      <c r="O1462" s="1" t="s">
        <v>1460</v>
      </c>
      <c r="P1462" s="1" t="s">
        <v>23170</v>
      </c>
      <c r="Q1462" s="1" t="s">
        <v>23170</v>
      </c>
      <c r="R1462" s="1" t="s">
        <v>14223</v>
      </c>
      <c r="S1462" s="1" t="s">
        <v>1460</v>
      </c>
      <c r="T1462" s="1"/>
      <c r="U1462" s="1"/>
      <c r="V1462" s="1" t="s">
        <v>14231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20852</v>
      </c>
      <c r="F1463" s="1" t="s">
        <v>21616</v>
      </c>
      <c r="G1463" s="1" t="s">
        <v>22382</v>
      </c>
      <c r="H1463" s="1" t="s">
        <v>23139</v>
      </c>
      <c r="I1463" s="1" t="s">
        <v>11145</v>
      </c>
      <c r="J1463" s="1"/>
      <c r="K1463" s="1" t="s">
        <v>23156</v>
      </c>
      <c r="L1463" s="1" t="s">
        <v>1461</v>
      </c>
      <c r="M1463" s="1" t="s">
        <v>12787</v>
      </c>
      <c r="N1463" s="1" t="s">
        <v>12998</v>
      </c>
      <c r="O1463" s="1" t="s">
        <v>1461</v>
      </c>
      <c r="P1463" s="1" t="s">
        <v>23170</v>
      </c>
      <c r="Q1463" s="1" t="s">
        <v>23170</v>
      </c>
      <c r="R1463" s="1" t="s">
        <v>14223</v>
      </c>
      <c r="S1463" s="1" t="s">
        <v>1461</v>
      </c>
      <c r="T1463" s="1"/>
      <c r="U1463" s="1"/>
      <c r="V1463" s="1" t="s">
        <v>14231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8027</v>
      </c>
      <c r="H1464" s="1" t="s">
        <v>9604</v>
      </c>
      <c r="I1464" s="1" t="s">
        <v>11146</v>
      </c>
      <c r="J1464" s="1"/>
      <c r="K1464" s="1" t="s">
        <v>23156</v>
      </c>
      <c r="L1464" s="1" t="s">
        <v>1462</v>
      </c>
      <c r="M1464" s="1" t="s">
        <v>12788</v>
      </c>
      <c r="N1464" s="1" t="s">
        <v>12998</v>
      </c>
      <c r="O1464" s="1" t="s">
        <v>1462</v>
      </c>
      <c r="P1464" s="1" t="s">
        <v>23170</v>
      </c>
      <c r="Q1464" s="1" t="s">
        <v>23170</v>
      </c>
      <c r="R1464" s="1" t="s">
        <v>14223</v>
      </c>
      <c r="S1464" s="1" t="s">
        <v>1462</v>
      </c>
      <c r="T1464" s="1"/>
      <c r="U1464" s="1"/>
      <c r="V1464" s="1" t="s">
        <v>14231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20853</v>
      </c>
      <c r="F1465" s="1" t="s">
        <v>21617</v>
      </c>
      <c r="G1465" s="1" t="s">
        <v>22383</v>
      </c>
      <c r="H1465" s="1" t="s">
        <v>23140</v>
      </c>
      <c r="I1465" s="1" t="s">
        <v>11147</v>
      </c>
      <c r="J1465" s="1"/>
      <c r="K1465" s="1" t="s">
        <v>23156</v>
      </c>
      <c r="L1465" s="1" t="s">
        <v>1463</v>
      </c>
      <c r="M1465" s="1" t="s">
        <v>12789</v>
      </c>
      <c r="N1465" s="1" t="s">
        <v>12998</v>
      </c>
      <c r="O1465" s="1" t="s">
        <v>1463</v>
      </c>
      <c r="P1465" s="1" t="s">
        <v>23170</v>
      </c>
      <c r="Q1465" s="1" t="s">
        <v>23170</v>
      </c>
      <c r="R1465" s="1" t="s">
        <v>14223</v>
      </c>
      <c r="S1465" s="1" t="s">
        <v>1463</v>
      </c>
      <c r="T1465" s="1"/>
      <c r="U1465" s="1"/>
      <c r="V1465" s="1" t="s">
        <v>14231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9606</v>
      </c>
      <c r="I1466" s="1" t="s">
        <v>11148</v>
      </c>
      <c r="J1466" s="1"/>
      <c r="K1466" s="1" t="s">
        <v>23156</v>
      </c>
      <c r="L1466" s="1" t="s">
        <v>1464</v>
      </c>
      <c r="M1466" s="1" t="s">
        <v>12790</v>
      </c>
      <c r="N1466" s="1" t="s">
        <v>12998</v>
      </c>
      <c r="O1466" s="1" t="s">
        <v>1464</v>
      </c>
      <c r="P1466" s="1" t="s">
        <v>23170</v>
      </c>
      <c r="Q1466" s="1" t="s">
        <v>23170</v>
      </c>
      <c r="R1466" s="1" t="s">
        <v>14223</v>
      </c>
      <c r="S1466" s="1" t="s">
        <v>1464</v>
      </c>
      <c r="T1466" s="1"/>
      <c r="U1466" s="1"/>
      <c r="V1466" s="1" t="s">
        <v>14231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8030</v>
      </c>
      <c r="H1467" s="1" t="s">
        <v>9607</v>
      </c>
      <c r="I1467" s="1" t="s">
        <v>10197</v>
      </c>
      <c r="J1467" s="1"/>
      <c r="K1467" s="1" t="s">
        <v>23156</v>
      </c>
      <c r="L1467" s="1" t="s">
        <v>1465</v>
      </c>
      <c r="M1467" s="1" t="s">
        <v>12791</v>
      </c>
      <c r="N1467" s="1" t="s">
        <v>12998</v>
      </c>
      <c r="O1467" s="1" t="s">
        <v>1465</v>
      </c>
      <c r="P1467" s="1" t="s">
        <v>23170</v>
      </c>
      <c r="Q1467" s="1" t="s">
        <v>23170</v>
      </c>
      <c r="R1467" s="1" t="s">
        <v>14223</v>
      </c>
      <c r="S1467" s="1" t="s">
        <v>1465</v>
      </c>
      <c r="T1467" s="1"/>
      <c r="U1467" s="1"/>
      <c r="V1467" s="1" t="s">
        <v>14231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9608</v>
      </c>
      <c r="I1468" s="1" t="s">
        <v>11149</v>
      </c>
      <c r="J1468" s="1"/>
      <c r="K1468" s="1" t="s">
        <v>23156</v>
      </c>
      <c r="L1468" s="1" t="s">
        <v>1466</v>
      </c>
      <c r="M1468" s="1" t="s">
        <v>12792</v>
      </c>
      <c r="N1468" s="1" t="s">
        <v>12998</v>
      </c>
      <c r="O1468" s="1" t="s">
        <v>1466</v>
      </c>
      <c r="P1468" s="1" t="s">
        <v>23170</v>
      </c>
      <c r="Q1468" s="1" t="s">
        <v>23170</v>
      </c>
      <c r="R1468" s="1" t="s">
        <v>14223</v>
      </c>
      <c r="S1468" s="1" t="s">
        <v>1466</v>
      </c>
      <c r="T1468" s="1"/>
      <c r="U1468" s="1"/>
      <c r="V1468" s="1" t="s">
        <v>14231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9609</v>
      </c>
      <c r="I1469" s="1" t="s">
        <v>11150</v>
      </c>
      <c r="J1469" s="1"/>
      <c r="K1469" s="1" t="s">
        <v>23156</v>
      </c>
      <c r="L1469" s="1" t="s">
        <v>1467</v>
      </c>
      <c r="M1469" s="1" t="s">
        <v>12793</v>
      </c>
      <c r="N1469" s="1" t="s">
        <v>12998</v>
      </c>
      <c r="O1469" s="1" t="s">
        <v>1467</v>
      </c>
      <c r="P1469" s="1" t="s">
        <v>23170</v>
      </c>
      <c r="Q1469" s="1" t="s">
        <v>23170</v>
      </c>
      <c r="R1469" s="1" t="s">
        <v>14223</v>
      </c>
      <c r="S1469" s="1" t="s">
        <v>1467</v>
      </c>
      <c r="T1469" s="1"/>
      <c r="U1469" s="1"/>
      <c r="V1469" s="1" t="s">
        <v>14231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20854</v>
      </c>
      <c r="F1470" s="1" t="s">
        <v>21618</v>
      </c>
      <c r="G1470" s="1" t="s">
        <v>22384</v>
      </c>
      <c r="H1470" s="1" t="s">
        <v>23141</v>
      </c>
      <c r="I1470" s="1" t="s">
        <v>11151</v>
      </c>
      <c r="J1470" s="1"/>
      <c r="K1470" s="1" t="s">
        <v>23156</v>
      </c>
      <c r="L1470" s="1" t="s">
        <v>1468</v>
      </c>
      <c r="M1470" s="1" t="s">
        <v>12794</v>
      </c>
      <c r="N1470" s="1" t="s">
        <v>12998</v>
      </c>
      <c r="O1470" s="1" t="s">
        <v>1468</v>
      </c>
      <c r="P1470" s="1" t="s">
        <v>23170</v>
      </c>
      <c r="Q1470" s="1" t="s">
        <v>23170</v>
      </c>
      <c r="R1470" s="1" t="s">
        <v>14223</v>
      </c>
      <c r="S1470" s="1" t="s">
        <v>1468</v>
      </c>
      <c r="T1470" s="1"/>
      <c r="U1470" s="1"/>
      <c r="V1470" s="1" t="s">
        <v>14231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20855</v>
      </c>
      <c r="F1471" s="1" t="s">
        <v>21619</v>
      </c>
      <c r="G1471" s="1" t="s">
        <v>20855</v>
      </c>
      <c r="H1471" s="1" t="s">
        <v>23142</v>
      </c>
      <c r="I1471" s="1" t="s">
        <v>11152</v>
      </c>
      <c r="J1471" s="1"/>
      <c r="K1471" s="1" t="s">
        <v>23156</v>
      </c>
      <c r="L1471" s="1" t="s">
        <v>1469</v>
      </c>
      <c r="M1471" s="1" t="s">
        <v>12795</v>
      </c>
      <c r="N1471" s="1" t="s">
        <v>12998</v>
      </c>
      <c r="O1471" s="1" t="s">
        <v>1469</v>
      </c>
      <c r="P1471" s="1" t="s">
        <v>23170</v>
      </c>
      <c r="Q1471" s="1" t="s">
        <v>23170</v>
      </c>
      <c r="R1471" s="1" t="s">
        <v>14223</v>
      </c>
      <c r="S1471" s="1" t="s">
        <v>1469</v>
      </c>
      <c r="T1471" s="1"/>
      <c r="U1471" s="1"/>
      <c r="V1471" s="1" t="s">
        <v>14231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20856</v>
      </c>
      <c r="F1472" s="1" t="s">
        <v>21620</v>
      </c>
      <c r="G1472" s="1" t="s">
        <v>22385</v>
      </c>
      <c r="H1472" s="1" t="s">
        <v>23143</v>
      </c>
      <c r="I1472" s="1" t="s">
        <v>11100</v>
      </c>
      <c r="J1472" s="1"/>
      <c r="K1472" s="1" t="s">
        <v>23156</v>
      </c>
      <c r="L1472" s="1" t="s">
        <v>1470</v>
      </c>
      <c r="M1472" s="1" t="s">
        <v>12796</v>
      </c>
      <c r="N1472" s="1" t="s">
        <v>12998</v>
      </c>
      <c r="O1472" s="1" t="s">
        <v>1470</v>
      </c>
      <c r="P1472" s="1" t="s">
        <v>23170</v>
      </c>
      <c r="Q1472" s="1" t="s">
        <v>23170</v>
      </c>
      <c r="R1472" s="1" t="s">
        <v>14223</v>
      </c>
      <c r="S1472" s="1" t="s">
        <v>1470</v>
      </c>
      <c r="T1472" s="1"/>
      <c r="U1472" s="1"/>
      <c r="V1472" s="1" t="s">
        <v>14231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8035</v>
      </c>
      <c r="H1473" s="1" t="s">
        <v>9613</v>
      </c>
      <c r="I1473" s="1" t="s">
        <v>11153</v>
      </c>
      <c r="J1473" s="1"/>
      <c r="K1473" s="1" t="s">
        <v>23156</v>
      </c>
      <c r="L1473" s="1" t="s">
        <v>1471</v>
      </c>
      <c r="M1473" s="1" t="s">
        <v>12797</v>
      </c>
      <c r="N1473" s="1" t="s">
        <v>12998</v>
      </c>
      <c r="O1473" s="1" t="s">
        <v>1471</v>
      </c>
      <c r="P1473" s="1" t="s">
        <v>23170</v>
      </c>
      <c r="Q1473" s="1" t="s">
        <v>23170</v>
      </c>
      <c r="R1473" s="1" t="s">
        <v>14223</v>
      </c>
      <c r="S1473" s="1" t="s">
        <v>1471</v>
      </c>
      <c r="T1473" s="1"/>
      <c r="U1473" s="1"/>
      <c r="V1473" s="1" t="s">
        <v>14231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20857</v>
      </c>
      <c r="F1474" s="1" t="s">
        <v>21621</v>
      </c>
      <c r="G1474" s="1" t="s">
        <v>22386</v>
      </c>
      <c r="H1474" s="1" t="s">
        <v>23144</v>
      </c>
      <c r="I1474" s="1" t="s">
        <v>11154</v>
      </c>
      <c r="J1474" s="1"/>
      <c r="K1474" s="1" t="s">
        <v>23156</v>
      </c>
      <c r="L1474" s="1" t="s">
        <v>1472</v>
      </c>
      <c r="M1474" s="1" t="s">
        <v>12798</v>
      </c>
      <c r="N1474" s="1" t="s">
        <v>12998</v>
      </c>
      <c r="O1474" s="1" t="s">
        <v>1472</v>
      </c>
      <c r="P1474" s="1" t="s">
        <v>23170</v>
      </c>
      <c r="Q1474" s="1" t="s">
        <v>23170</v>
      </c>
      <c r="R1474" s="1" t="s">
        <v>14223</v>
      </c>
      <c r="S1474" s="1" t="s">
        <v>1472</v>
      </c>
      <c r="T1474" s="1"/>
      <c r="U1474" s="1"/>
      <c r="V1474" s="1" t="s">
        <v>14231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20858</v>
      </c>
      <c r="F1475" s="1" t="s">
        <v>21622</v>
      </c>
      <c r="G1475" s="1" t="s">
        <v>22387</v>
      </c>
      <c r="H1475" s="1" t="s">
        <v>23145</v>
      </c>
      <c r="I1475" s="1" t="s">
        <v>10209</v>
      </c>
      <c r="J1475" s="1"/>
      <c r="K1475" s="1" t="s">
        <v>23156</v>
      </c>
      <c r="L1475" s="1" t="s">
        <v>1473</v>
      </c>
      <c r="M1475" s="1" t="s">
        <v>12799</v>
      </c>
      <c r="N1475" s="1" t="s">
        <v>12998</v>
      </c>
      <c r="O1475" s="1" t="s">
        <v>1473</v>
      </c>
      <c r="P1475" s="1" t="s">
        <v>23170</v>
      </c>
      <c r="Q1475" s="1" t="s">
        <v>23170</v>
      </c>
      <c r="R1475" s="1" t="s">
        <v>14223</v>
      </c>
      <c r="S1475" s="1" t="s">
        <v>1473</v>
      </c>
      <c r="T1475" s="1"/>
      <c r="U1475" s="1"/>
      <c r="V1475" s="1" t="s">
        <v>14231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20859</v>
      </c>
      <c r="F1476" s="1" t="s">
        <v>21623</v>
      </c>
      <c r="G1476" s="1" t="s">
        <v>22388</v>
      </c>
      <c r="H1476" s="1" t="s">
        <v>23146</v>
      </c>
      <c r="I1476" s="1" t="s">
        <v>11155</v>
      </c>
      <c r="J1476" s="1"/>
      <c r="K1476" s="1" t="s">
        <v>23156</v>
      </c>
      <c r="L1476" s="1" t="s">
        <v>1474</v>
      </c>
      <c r="M1476" s="1" t="s">
        <v>12800</v>
      </c>
      <c r="N1476" s="1" t="s">
        <v>12998</v>
      </c>
      <c r="O1476" s="1" t="s">
        <v>1474</v>
      </c>
      <c r="P1476" s="1" t="s">
        <v>23170</v>
      </c>
      <c r="Q1476" s="1" t="s">
        <v>23170</v>
      </c>
      <c r="R1476" s="1" t="s">
        <v>14223</v>
      </c>
      <c r="S1476" s="1" t="s">
        <v>1474</v>
      </c>
      <c r="T1476" s="1"/>
      <c r="U1476" s="1"/>
      <c r="V1476" s="1" t="s">
        <v>14231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20860</v>
      </c>
      <c r="F1477" s="1" t="s">
        <v>21624</v>
      </c>
      <c r="G1477" s="1" t="s">
        <v>22389</v>
      </c>
      <c r="H1477" s="1" t="s">
        <v>23147</v>
      </c>
      <c r="I1477" s="1" t="s">
        <v>11156</v>
      </c>
      <c r="J1477" s="1"/>
      <c r="K1477" s="1" t="s">
        <v>23156</v>
      </c>
      <c r="L1477" s="1" t="s">
        <v>1475</v>
      </c>
      <c r="M1477" s="1" t="s">
        <v>12801</v>
      </c>
      <c r="N1477" s="1" t="s">
        <v>12998</v>
      </c>
      <c r="O1477" s="1" t="s">
        <v>1475</v>
      </c>
      <c r="P1477" s="1" t="s">
        <v>23170</v>
      </c>
      <c r="Q1477" s="1" t="s">
        <v>23170</v>
      </c>
      <c r="R1477" s="1" t="s">
        <v>14223</v>
      </c>
      <c r="S1477" s="1" t="s">
        <v>1475</v>
      </c>
      <c r="T1477" s="1"/>
      <c r="U1477" s="1"/>
      <c r="V1477" s="1" t="s">
        <v>14231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20861</v>
      </c>
      <c r="F1478" s="1" t="s">
        <v>21625</v>
      </c>
      <c r="G1478" s="1" t="s">
        <v>22390</v>
      </c>
      <c r="H1478" s="1" t="s">
        <v>23148</v>
      </c>
      <c r="I1478" s="1" t="s">
        <v>11157</v>
      </c>
      <c r="J1478" s="1"/>
      <c r="K1478" s="1" t="s">
        <v>23156</v>
      </c>
      <c r="L1478" s="1" t="s">
        <v>1476</v>
      </c>
      <c r="M1478" s="1" t="s">
        <v>12802</v>
      </c>
      <c r="N1478" s="1" t="s">
        <v>12998</v>
      </c>
      <c r="O1478" s="1" t="s">
        <v>1476</v>
      </c>
      <c r="P1478" s="1" t="s">
        <v>23170</v>
      </c>
      <c r="Q1478" s="1" t="s">
        <v>23170</v>
      </c>
      <c r="R1478" s="1" t="s">
        <v>14223</v>
      </c>
      <c r="S1478" s="1" t="s">
        <v>1476</v>
      </c>
      <c r="T1478" s="1"/>
      <c r="U1478" s="1"/>
      <c r="V1478" s="1" t="s">
        <v>14231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20862</v>
      </c>
      <c r="F1479" s="1" t="s">
        <v>20862</v>
      </c>
      <c r="G1479" s="1" t="s">
        <v>22391</v>
      </c>
      <c r="H1479" s="1" t="s">
        <v>23149</v>
      </c>
      <c r="I1479" s="1" t="s">
        <v>11158</v>
      </c>
      <c r="J1479" s="1"/>
      <c r="K1479" s="1" t="s">
        <v>23156</v>
      </c>
      <c r="L1479" s="1" t="s">
        <v>1477</v>
      </c>
      <c r="M1479" s="1" t="s">
        <v>12803</v>
      </c>
      <c r="N1479" s="1" t="s">
        <v>12998</v>
      </c>
      <c r="O1479" s="1" t="s">
        <v>1477</v>
      </c>
      <c r="P1479" s="1" t="s">
        <v>23170</v>
      </c>
      <c r="Q1479" s="1" t="s">
        <v>23170</v>
      </c>
      <c r="R1479" s="1" t="s">
        <v>14223</v>
      </c>
      <c r="S1479" s="1" t="s">
        <v>1477</v>
      </c>
      <c r="T1479" s="1"/>
      <c r="U1479" s="1"/>
      <c r="V1479" s="1" t="s">
        <v>14231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6464</v>
      </c>
      <c r="G1480" s="1" t="s">
        <v>8042</v>
      </c>
      <c r="H1480" s="1" t="s">
        <v>9620</v>
      </c>
      <c r="I1480" s="1" t="s">
        <v>11159</v>
      </c>
      <c r="J1480" s="1"/>
      <c r="K1480" s="1" t="s">
        <v>23156</v>
      </c>
      <c r="L1480" s="1" t="s">
        <v>1478</v>
      </c>
      <c r="M1480" s="1" t="s">
        <v>12804</v>
      </c>
      <c r="N1480" s="1" t="s">
        <v>12998</v>
      </c>
      <c r="O1480" s="1" t="s">
        <v>1478</v>
      </c>
      <c r="P1480" s="1" t="s">
        <v>23170</v>
      </c>
      <c r="Q1480" s="1" t="s">
        <v>23170</v>
      </c>
      <c r="R1480" s="1" t="s">
        <v>14223</v>
      </c>
      <c r="S1480" s="1" t="s">
        <v>1478</v>
      </c>
      <c r="T1480" s="1"/>
      <c r="U1480" s="1"/>
      <c r="V1480" s="1" t="s">
        <v>14231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8043</v>
      </c>
      <c r="H1481" s="1" t="s">
        <v>9621</v>
      </c>
      <c r="I1481" s="1" t="s">
        <v>11160</v>
      </c>
      <c r="J1481" s="1"/>
      <c r="K1481" s="1" t="s">
        <v>23156</v>
      </c>
      <c r="L1481" s="1" t="s">
        <v>1479</v>
      </c>
      <c r="M1481" s="1" t="s">
        <v>12805</v>
      </c>
      <c r="N1481" s="1" t="s">
        <v>12998</v>
      </c>
      <c r="O1481" s="1" t="s">
        <v>1479</v>
      </c>
      <c r="P1481" s="1" t="s">
        <v>23170</v>
      </c>
      <c r="Q1481" s="1" t="s">
        <v>23170</v>
      </c>
      <c r="R1481" s="1" t="s">
        <v>14223</v>
      </c>
      <c r="S1481" s="1" t="s">
        <v>1479</v>
      </c>
      <c r="T1481" s="1"/>
      <c r="U1481" s="1"/>
      <c r="V1481" s="1" t="s">
        <v>14231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20863</v>
      </c>
      <c r="F1482" s="1" t="s">
        <v>21626</v>
      </c>
      <c r="G1482" s="1" t="s">
        <v>22392</v>
      </c>
      <c r="H1482" s="1" t="s">
        <v>23150</v>
      </c>
      <c r="I1482" s="1" t="s">
        <v>11161</v>
      </c>
      <c r="J1482" s="1"/>
      <c r="K1482" s="1" t="s">
        <v>23156</v>
      </c>
      <c r="L1482" s="1" t="s">
        <v>1480</v>
      </c>
      <c r="M1482" s="1" t="s">
        <v>12806</v>
      </c>
      <c r="N1482" s="1" t="s">
        <v>12998</v>
      </c>
      <c r="O1482" s="1" t="s">
        <v>1480</v>
      </c>
      <c r="P1482" s="1" t="s">
        <v>23170</v>
      </c>
      <c r="Q1482" s="1" t="s">
        <v>23170</v>
      </c>
      <c r="R1482" s="1" t="s">
        <v>14223</v>
      </c>
      <c r="S1482" s="1" t="s">
        <v>1480</v>
      </c>
      <c r="T1482" s="1"/>
      <c r="U1482" s="1"/>
      <c r="V1482" s="1" t="s">
        <v>14231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8045</v>
      </c>
      <c r="H1483" s="1" t="s">
        <v>9623</v>
      </c>
      <c r="I1483" s="1" t="s">
        <v>11162</v>
      </c>
      <c r="J1483" s="1"/>
      <c r="K1483" s="1" t="s">
        <v>23156</v>
      </c>
      <c r="L1483" s="1" t="s">
        <v>1481</v>
      </c>
      <c r="M1483" s="1" t="s">
        <v>12807</v>
      </c>
      <c r="N1483" s="1" t="s">
        <v>12998</v>
      </c>
      <c r="O1483" s="1" t="s">
        <v>1481</v>
      </c>
      <c r="P1483" s="1" t="s">
        <v>23170</v>
      </c>
      <c r="Q1483" s="1" t="s">
        <v>23170</v>
      </c>
      <c r="R1483" s="1" t="s">
        <v>14223</v>
      </c>
      <c r="S1483" s="1" t="s">
        <v>1481</v>
      </c>
      <c r="T1483" s="1"/>
      <c r="U1483" s="1"/>
      <c r="V1483" s="1" t="s">
        <v>14231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20864</v>
      </c>
      <c r="F1484" s="1" t="s">
        <v>21627</v>
      </c>
      <c r="G1484" s="1" t="s">
        <v>22393</v>
      </c>
      <c r="H1484" s="1" t="s">
        <v>23151</v>
      </c>
      <c r="I1484" s="1" t="s">
        <v>11163</v>
      </c>
      <c r="J1484" s="1"/>
      <c r="K1484" s="1" t="s">
        <v>23156</v>
      </c>
      <c r="L1484" s="1" t="s">
        <v>1482</v>
      </c>
      <c r="M1484" s="1" t="s">
        <v>12808</v>
      </c>
      <c r="N1484" s="1" t="s">
        <v>12998</v>
      </c>
      <c r="O1484" s="1" t="s">
        <v>1482</v>
      </c>
      <c r="P1484" s="1" t="s">
        <v>23170</v>
      </c>
      <c r="Q1484" s="1" t="s">
        <v>23170</v>
      </c>
      <c r="R1484" s="1" t="s">
        <v>14223</v>
      </c>
      <c r="S1484" s="1" t="s">
        <v>1482</v>
      </c>
      <c r="T1484" s="1"/>
      <c r="U1484" s="1"/>
      <c r="V1484" s="1" t="s">
        <v>14231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20865</v>
      </c>
      <c r="F1485" s="1" t="s">
        <v>21628</v>
      </c>
      <c r="G1485" s="1" t="s">
        <v>22394</v>
      </c>
      <c r="H1485" s="1" t="s">
        <v>23152</v>
      </c>
      <c r="I1485" s="1" t="s">
        <v>11164</v>
      </c>
      <c r="J1485" s="1"/>
      <c r="K1485" s="1" t="s">
        <v>23156</v>
      </c>
      <c r="L1485" s="1" t="s">
        <v>1483</v>
      </c>
      <c r="M1485" s="1" t="s">
        <v>12809</v>
      </c>
      <c r="N1485" s="1" t="s">
        <v>12998</v>
      </c>
      <c r="O1485" s="1" t="s">
        <v>1483</v>
      </c>
      <c r="P1485" s="1" t="s">
        <v>23170</v>
      </c>
      <c r="Q1485" s="1" t="s">
        <v>23170</v>
      </c>
      <c r="R1485" s="1" t="s">
        <v>14223</v>
      </c>
      <c r="S1485" s="1" t="s">
        <v>1483</v>
      </c>
      <c r="T1485" s="1"/>
      <c r="U1485" s="1"/>
      <c r="V1485" s="1" t="s">
        <v>14231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8048</v>
      </c>
      <c r="H1486" s="1" t="s">
        <v>9626</v>
      </c>
      <c r="I1486" s="1" t="s">
        <v>11165</v>
      </c>
      <c r="J1486" s="1"/>
      <c r="K1486" s="1" t="s">
        <v>23156</v>
      </c>
      <c r="L1486" s="1" t="s">
        <v>1484</v>
      </c>
      <c r="M1486" s="1" t="s">
        <v>12810</v>
      </c>
      <c r="N1486" s="1" t="s">
        <v>12998</v>
      </c>
      <c r="O1486" s="1" t="s">
        <v>1484</v>
      </c>
      <c r="P1486" s="1" t="s">
        <v>23170</v>
      </c>
      <c r="Q1486" s="1" t="s">
        <v>23170</v>
      </c>
      <c r="R1486" s="1" t="s">
        <v>14223</v>
      </c>
      <c r="S1486" s="1" t="s">
        <v>1484</v>
      </c>
      <c r="T1486" s="1"/>
      <c r="U1486" s="1"/>
      <c r="V1486" s="1" t="s">
        <v>14231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20866</v>
      </c>
      <c r="F1487" s="1" t="s">
        <v>21629</v>
      </c>
      <c r="G1487" s="1" t="s">
        <v>22395</v>
      </c>
      <c r="H1487" s="1" t="s">
        <v>23153</v>
      </c>
      <c r="I1487" s="1" t="s">
        <v>11166</v>
      </c>
      <c r="J1487" s="1"/>
      <c r="K1487" s="1" t="s">
        <v>23156</v>
      </c>
      <c r="L1487" s="1" t="s">
        <v>1485</v>
      </c>
      <c r="M1487" s="1" t="s">
        <v>12811</v>
      </c>
      <c r="N1487" s="1" t="s">
        <v>12998</v>
      </c>
      <c r="O1487" s="1" t="s">
        <v>1485</v>
      </c>
      <c r="P1487" s="1" t="s">
        <v>23170</v>
      </c>
      <c r="Q1487" s="1" t="s">
        <v>23170</v>
      </c>
      <c r="R1487" s="1" t="s">
        <v>14223</v>
      </c>
      <c r="S1487" s="1" t="s">
        <v>1485</v>
      </c>
      <c r="T1487" s="1"/>
      <c r="U1487" s="1"/>
      <c r="V1487" s="1" t="s">
        <v>14231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8050</v>
      </c>
      <c r="H1488" s="1" t="s">
        <v>9628</v>
      </c>
      <c r="I1488" s="1" t="s">
        <v>11167</v>
      </c>
      <c r="J1488" s="1"/>
      <c r="K1488" s="1" t="s">
        <v>23156</v>
      </c>
      <c r="L1488" s="1" t="s">
        <v>1486</v>
      </c>
      <c r="M1488" s="1" t="s">
        <v>12812</v>
      </c>
      <c r="N1488" s="1" t="s">
        <v>12998</v>
      </c>
      <c r="O1488" s="1" t="s">
        <v>1486</v>
      </c>
      <c r="P1488" s="1" t="s">
        <v>23170</v>
      </c>
      <c r="Q1488" s="1" t="s">
        <v>23170</v>
      </c>
      <c r="R1488" s="1" t="s">
        <v>14223</v>
      </c>
      <c r="S1488" s="1" t="s">
        <v>1486</v>
      </c>
      <c r="T1488" s="1"/>
      <c r="U1488" s="1"/>
      <c r="V1488" s="1" t="s">
        <v>14231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8051</v>
      </c>
      <c r="H1489" s="1" t="s">
        <v>9629</v>
      </c>
      <c r="I1489" s="1" t="s">
        <v>11168</v>
      </c>
      <c r="J1489" s="1"/>
      <c r="K1489" s="1" t="s">
        <v>23156</v>
      </c>
      <c r="L1489" s="1" t="s">
        <v>1487</v>
      </c>
      <c r="M1489" s="1" t="s">
        <v>12813</v>
      </c>
      <c r="N1489" s="1" t="s">
        <v>12998</v>
      </c>
      <c r="O1489" s="1" t="s">
        <v>1487</v>
      </c>
      <c r="P1489" s="1" t="s">
        <v>23170</v>
      </c>
      <c r="Q1489" s="1" t="s">
        <v>23170</v>
      </c>
      <c r="R1489" s="1" t="s">
        <v>14223</v>
      </c>
      <c r="S1489" s="1" t="s">
        <v>1487</v>
      </c>
      <c r="T1489" s="1"/>
      <c r="U1489" s="1"/>
      <c r="V1489" s="1" t="s">
        <v>14231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20867</v>
      </c>
      <c r="F1490" s="1" t="s">
        <v>21630</v>
      </c>
      <c r="G1490" s="1" t="s">
        <v>22396</v>
      </c>
      <c r="H1490" s="1" t="s">
        <v>23154</v>
      </c>
      <c r="I1490" s="1" t="s">
        <v>11169</v>
      </c>
      <c r="J1490" s="1"/>
      <c r="K1490" s="1" t="s">
        <v>23156</v>
      </c>
      <c r="L1490" s="1" t="s">
        <v>1488</v>
      </c>
      <c r="M1490" s="1" t="s">
        <v>12814</v>
      </c>
      <c r="N1490" s="1" t="s">
        <v>12998</v>
      </c>
      <c r="O1490" s="1" t="s">
        <v>1488</v>
      </c>
      <c r="P1490" s="1" t="s">
        <v>23170</v>
      </c>
      <c r="Q1490" s="1" t="s">
        <v>23170</v>
      </c>
      <c r="R1490" s="1" t="s">
        <v>14223</v>
      </c>
      <c r="S1490" s="1" t="s">
        <v>1488</v>
      </c>
      <c r="T1490" s="1"/>
      <c r="U1490" s="1"/>
      <c r="V1490" s="1" t="s">
        <v>14231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20868</v>
      </c>
      <c r="F1491" s="1" t="s">
        <v>21631</v>
      </c>
      <c r="G1491" s="1" t="s">
        <v>22397</v>
      </c>
      <c r="H1491" s="1" t="s">
        <v>23155</v>
      </c>
      <c r="I1491" s="1" t="s">
        <v>11170</v>
      </c>
      <c r="J1491" s="1"/>
      <c r="K1491" s="1" t="s">
        <v>23156</v>
      </c>
      <c r="L1491" s="1" t="s">
        <v>1489</v>
      </c>
      <c r="M1491" s="1" t="s">
        <v>12815</v>
      </c>
      <c r="N1491" s="1" t="s">
        <v>12998</v>
      </c>
      <c r="O1491" s="1" t="s">
        <v>1489</v>
      </c>
      <c r="P1491" s="1" t="s">
        <v>23170</v>
      </c>
      <c r="Q1491" s="1" t="s">
        <v>23170</v>
      </c>
      <c r="R1491" s="1" t="s">
        <v>14223</v>
      </c>
      <c r="S1491" s="1" t="s">
        <v>1489</v>
      </c>
      <c r="T1491" s="1"/>
      <c r="U1491" s="1"/>
      <c r="V1491" s="1" t="s">
        <v>14231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8054</v>
      </c>
      <c r="H1492" s="1" t="s">
        <v>9632</v>
      </c>
      <c r="I1492" s="1" t="s">
        <v>11171</v>
      </c>
      <c r="J1492" s="1"/>
      <c r="K1492" s="1" t="s">
        <v>23156</v>
      </c>
      <c r="L1492" s="1" t="s">
        <v>1490</v>
      </c>
      <c r="M1492" s="1" t="s">
        <v>12816</v>
      </c>
      <c r="N1492" s="1" t="s">
        <v>12998</v>
      </c>
      <c r="O1492" s="1" t="s">
        <v>1490</v>
      </c>
      <c r="P1492" s="1" t="s">
        <v>23170</v>
      </c>
      <c r="Q1492" s="1" t="s">
        <v>23170</v>
      </c>
      <c r="R1492" s="1" t="s">
        <v>14223</v>
      </c>
      <c r="S1492" s="1" t="s">
        <v>1490</v>
      </c>
      <c r="T1492" s="1"/>
      <c r="U1492" s="1"/>
      <c r="V1492" s="1" t="s">
        <v>14231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8055</v>
      </c>
      <c r="H1493" s="1" t="s">
        <v>9633</v>
      </c>
      <c r="I1493" s="1" t="s">
        <v>11172</v>
      </c>
      <c r="J1493" s="1"/>
      <c r="K1493" s="1" t="s">
        <v>23156</v>
      </c>
      <c r="L1493" s="1" t="s">
        <v>1491</v>
      </c>
      <c r="M1493" s="1" t="s">
        <v>12817</v>
      </c>
      <c r="N1493" s="1" t="s">
        <v>12998</v>
      </c>
      <c r="O1493" s="1" t="s">
        <v>1491</v>
      </c>
      <c r="P1493" s="1" t="s">
        <v>23170</v>
      </c>
      <c r="Q1493" s="1" t="s">
        <v>23170</v>
      </c>
      <c r="R1493" s="1" t="s">
        <v>14223</v>
      </c>
      <c r="S1493" s="1" t="s">
        <v>1491</v>
      </c>
      <c r="T1493" s="1"/>
      <c r="U1493" s="1"/>
      <c r="V1493" s="1" t="s">
        <v>14231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4879</v>
      </c>
      <c r="H1494" s="1" t="s">
        <v>9634</v>
      </c>
      <c r="I1494" s="1" t="s">
        <v>11071</v>
      </c>
      <c r="J1494" s="1"/>
      <c r="K1494" s="1" t="s">
        <v>23156</v>
      </c>
      <c r="L1494" s="1" t="s">
        <v>1492</v>
      </c>
      <c r="M1494" s="1" t="s">
        <v>12818</v>
      </c>
      <c r="N1494" s="1" t="s">
        <v>12998</v>
      </c>
      <c r="O1494" s="1" t="s">
        <v>1492</v>
      </c>
      <c r="P1494" s="1" t="s">
        <v>23170</v>
      </c>
      <c r="Q1494" s="1" t="s">
        <v>23170</v>
      </c>
      <c r="R1494" s="1" t="s">
        <v>14223</v>
      </c>
      <c r="S1494" s="1" t="s">
        <v>1492</v>
      </c>
      <c r="T1494" s="1"/>
      <c r="U1494" s="1"/>
      <c r="V1494" s="1" t="s">
        <v>14231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8056</v>
      </c>
      <c r="H1495" s="1" t="s">
        <v>9635</v>
      </c>
      <c r="I1495" s="1" t="s">
        <v>11173</v>
      </c>
      <c r="J1495" s="1"/>
      <c r="K1495" s="1" t="s">
        <v>23156</v>
      </c>
      <c r="L1495" s="1" t="s">
        <v>1493</v>
      </c>
      <c r="M1495" s="1" t="s">
        <v>12819</v>
      </c>
      <c r="N1495" s="1" t="s">
        <v>12998</v>
      </c>
      <c r="O1495" s="1" t="s">
        <v>1493</v>
      </c>
      <c r="P1495" s="1" t="s">
        <v>23170</v>
      </c>
      <c r="Q1495" s="1" t="s">
        <v>23170</v>
      </c>
      <c r="R1495" s="1" t="s">
        <v>14223</v>
      </c>
      <c r="S1495" s="1" t="s">
        <v>1493</v>
      </c>
      <c r="T1495" s="1"/>
      <c r="U1495" s="1"/>
      <c r="V1495" s="1" t="s">
        <v>14231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8057</v>
      </c>
      <c r="H1496" s="1" t="s">
        <v>9636</v>
      </c>
      <c r="I1496" s="1" t="s">
        <v>10433</v>
      </c>
      <c r="J1496" s="1"/>
      <c r="K1496" s="1" t="s">
        <v>23156</v>
      </c>
      <c r="L1496" s="1" t="s">
        <v>1494</v>
      </c>
      <c r="M1496" s="1" t="s">
        <v>12820</v>
      </c>
      <c r="N1496" s="1" t="s">
        <v>12998</v>
      </c>
      <c r="O1496" s="1" t="s">
        <v>1494</v>
      </c>
      <c r="P1496" s="1" t="s">
        <v>23170</v>
      </c>
      <c r="Q1496" s="1" t="s">
        <v>23170</v>
      </c>
      <c r="R1496" s="1" t="s">
        <v>14223</v>
      </c>
      <c r="S1496" s="1" t="s">
        <v>1494</v>
      </c>
      <c r="T1496" s="1"/>
      <c r="U1496" s="1"/>
      <c r="V1496" s="1" t="s">
        <v>14231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8058</v>
      </c>
      <c r="H1497" s="1" t="s">
        <v>9637</v>
      </c>
      <c r="I1497" s="1" t="s">
        <v>11174</v>
      </c>
      <c r="J1497" s="1"/>
      <c r="K1497" s="1" t="s">
        <v>23156</v>
      </c>
      <c r="L1497" s="1" t="s">
        <v>1495</v>
      </c>
      <c r="M1497" s="1" t="s">
        <v>12821</v>
      </c>
      <c r="N1497" s="1" t="s">
        <v>12998</v>
      </c>
      <c r="O1497" s="1" t="s">
        <v>1495</v>
      </c>
      <c r="P1497" s="1" t="s">
        <v>23170</v>
      </c>
      <c r="Q1497" s="1" t="s">
        <v>23170</v>
      </c>
      <c r="R1497" s="1" t="s">
        <v>14223</v>
      </c>
      <c r="S1497" s="1" t="s">
        <v>1495</v>
      </c>
      <c r="T1497" s="1"/>
      <c r="U1497" s="1"/>
      <c r="V1497" s="1" t="s">
        <v>14231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6482</v>
      </c>
      <c r="G1498" s="1" t="s">
        <v>8059</v>
      </c>
      <c r="H1498" s="1" t="s">
        <v>9638</v>
      </c>
      <c r="I1498" s="1" t="s">
        <v>11175</v>
      </c>
      <c r="J1498" s="1"/>
      <c r="K1498" s="1" t="s">
        <v>23156</v>
      </c>
      <c r="L1498" s="1" t="s">
        <v>1496</v>
      </c>
      <c r="M1498" s="1" t="s">
        <v>12822</v>
      </c>
      <c r="N1498" s="1" t="s">
        <v>12998</v>
      </c>
      <c r="O1498" s="1" t="s">
        <v>1496</v>
      </c>
      <c r="P1498" s="1" t="s">
        <v>23170</v>
      </c>
      <c r="Q1498" s="1" t="s">
        <v>23170</v>
      </c>
      <c r="R1498" s="1" t="s">
        <v>14223</v>
      </c>
      <c r="S1498" s="1" t="s">
        <v>1496</v>
      </c>
      <c r="T1498" s="1"/>
      <c r="U1498" s="1"/>
      <c r="V1498" s="1" t="s">
        <v>14231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8060</v>
      </c>
      <c r="H1499" s="1" t="s">
        <v>9639</v>
      </c>
      <c r="I1499" s="1" t="s">
        <v>10662</v>
      </c>
      <c r="J1499" s="1"/>
      <c r="K1499" s="1" t="s">
        <v>23156</v>
      </c>
      <c r="L1499" s="1" t="s">
        <v>1497</v>
      </c>
      <c r="M1499" s="1" t="s">
        <v>12823</v>
      </c>
      <c r="N1499" s="1" t="s">
        <v>12998</v>
      </c>
      <c r="O1499" s="1" t="s">
        <v>1497</v>
      </c>
      <c r="P1499" s="1" t="s">
        <v>23170</v>
      </c>
      <c r="Q1499" s="1" t="s">
        <v>23170</v>
      </c>
      <c r="R1499" s="1" t="s">
        <v>14223</v>
      </c>
      <c r="S1499" s="1" t="s">
        <v>1497</v>
      </c>
      <c r="T1499" s="1"/>
      <c r="U1499" s="1"/>
      <c r="V1499" s="1" t="s">
        <v>14231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8061</v>
      </c>
      <c r="H1500" s="1" t="s">
        <v>9640</v>
      </c>
      <c r="I1500" s="1" t="s">
        <v>11176</v>
      </c>
      <c r="J1500" s="1"/>
      <c r="K1500" s="1" t="s">
        <v>23156</v>
      </c>
      <c r="L1500" s="1" t="s">
        <v>1498</v>
      </c>
      <c r="M1500" s="1" t="s">
        <v>12824</v>
      </c>
      <c r="N1500" s="1" t="s">
        <v>12998</v>
      </c>
      <c r="O1500" s="1" t="s">
        <v>1498</v>
      </c>
      <c r="P1500" s="1" t="s">
        <v>23170</v>
      </c>
      <c r="Q1500" s="1" t="s">
        <v>23170</v>
      </c>
      <c r="R1500" s="1" t="s">
        <v>14223</v>
      </c>
      <c r="S1500" s="1" t="s">
        <v>1498</v>
      </c>
      <c r="T1500" s="1"/>
      <c r="U1500" s="1"/>
      <c r="V1500" s="1" t="s">
        <v>14231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6485</v>
      </c>
      <c r="G1501" s="1" t="s">
        <v>8062</v>
      </c>
      <c r="H1501" s="1" t="s">
        <v>9641</v>
      </c>
      <c r="I1501" s="1" t="s">
        <v>11177</v>
      </c>
      <c r="J1501" s="1"/>
      <c r="K1501" s="1" t="s">
        <v>23156</v>
      </c>
      <c r="L1501" s="1" t="s">
        <v>1499</v>
      </c>
      <c r="M1501" s="1" t="s">
        <v>12825</v>
      </c>
      <c r="N1501" s="1" t="s">
        <v>12998</v>
      </c>
      <c r="O1501" s="1" t="s">
        <v>1499</v>
      </c>
      <c r="P1501" s="1" t="s">
        <v>23170</v>
      </c>
      <c r="Q1501" s="1" t="s">
        <v>23170</v>
      </c>
      <c r="R1501" s="1" t="s">
        <v>14223</v>
      </c>
      <c r="S1501" s="1" t="s">
        <v>1499</v>
      </c>
      <c r="T1501" s="1"/>
      <c r="U1501" s="1"/>
      <c r="V1501" s="1" t="s">
        <v>14231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6486</v>
      </c>
      <c r="G1502" s="1" t="s">
        <v>8063</v>
      </c>
      <c r="H1502" s="1" t="s">
        <v>9642</v>
      </c>
      <c r="I1502" s="1" t="s">
        <v>11178</v>
      </c>
      <c r="J1502" s="1"/>
      <c r="K1502" s="1" t="s">
        <v>23156</v>
      </c>
      <c r="L1502" s="1" t="s">
        <v>1500</v>
      </c>
      <c r="M1502" s="1" t="s">
        <v>12826</v>
      </c>
      <c r="N1502" s="1" t="s">
        <v>12998</v>
      </c>
      <c r="O1502" s="1" t="s">
        <v>1500</v>
      </c>
      <c r="P1502" s="1" t="s">
        <v>23170</v>
      </c>
      <c r="Q1502" s="1" t="s">
        <v>23170</v>
      </c>
      <c r="R1502" s="1" t="s">
        <v>14223</v>
      </c>
      <c r="S1502" s="1" t="s">
        <v>1500</v>
      </c>
      <c r="T1502" s="1"/>
      <c r="U1502" s="1"/>
      <c r="V1502" s="1" t="s">
        <v>14231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6487</v>
      </c>
      <c r="G1503" s="1" t="s">
        <v>8064</v>
      </c>
      <c r="H1503" s="1" t="s">
        <v>9643</v>
      </c>
      <c r="I1503" s="1" t="s">
        <v>10470</v>
      </c>
      <c r="J1503" s="1"/>
      <c r="K1503" s="1" t="s">
        <v>23156</v>
      </c>
      <c r="L1503" s="1" t="s">
        <v>1501</v>
      </c>
      <c r="M1503" s="1" t="s">
        <v>12827</v>
      </c>
      <c r="N1503" s="1" t="s">
        <v>12998</v>
      </c>
      <c r="O1503" s="1" t="s">
        <v>1501</v>
      </c>
      <c r="P1503" s="1" t="s">
        <v>23170</v>
      </c>
      <c r="Q1503" s="1" t="s">
        <v>23170</v>
      </c>
      <c r="R1503" s="1" t="s">
        <v>14223</v>
      </c>
      <c r="S1503" s="1" t="s">
        <v>1501</v>
      </c>
      <c r="T1503" s="1"/>
      <c r="U1503" s="1"/>
      <c r="V1503" s="1" t="s">
        <v>14231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8065</v>
      </c>
      <c r="H1504" s="1" t="s">
        <v>9644</v>
      </c>
      <c r="I1504" s="1" t="s">
        <v>11179</v>
      </c>
      <c r="J1504" s="1"/>
      <c r="K1504" s="1" t="s">
        <v>23156</v>
      </c>
      <c r="L1504" s="1" t="s">
        <v>1502</v>
      </c>
      <c r="M1504" s="1" t="s">
        <v>12828</v>
      </c>
      <c r="N1504" s="1" t="s">
        <v>12998</v>
      </c>
      <c r="O1504" s="1" t="s">
        <v>1502</v>
      </c>
      <c r="P1504" s="1" t="s">
        <v>23171</v>
      </c>
      <c r="Q1504" s="1" t="s">
        <v>23558</v>
      </c>
      <c r="R1504" s="1" t="s">
        <v>14223</v>
      </c>
      <c r="S1504" s="1" t="s">
        <v>1502</v>
      </c>
      <c r="T1504" s="1" t="s">
        <v>23625</v>
      </c>
      <c r="U1504" s="1"/>
      <c r="V1504" s="1" t="s">
        <v>14231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8066</v>
      </c>
      <c r="H1505" s="1" t="s">
        <v>9645</v>
      </c>
      <c r="I1505" s="1" t="s">
        <v>11180</v>
      </c>
      <c r="J1505" s="1"/>
      <c r="K1505" s="1" t="s">
        <v>23156</v>
      </c>
      <c r="L1505" s="1" t="s">
        <v>1503</v>
      </c>
      <c r="M1505" s="1" t="s">
        <v>12829</v>
      </c>
      <c r="N1505" s="1" t="s">
        <v>12998</v>
      </c>
      <c r="O1505" s="1" t="s">
        <v>1503</v>
      </c>
      <c r="P1505" s="1" t="s">
        <v>23171</v>
      </c>
      <c r="Q1505" s="1" t="s">
        <v>23559</v>
      </c>
      <c r="R1505" s="1" t="s">
        <v>14223</v>
      </c>
      <c r="S1505" s="1" t="s">
        <v>1503</v>
      </c>
      <c r="T1505" s="1"/>
      <c r="U1505" s="1"/>
      <c r="V1505" s="1" t="s">
        <v>14231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8067</v>
      </c>
      <c r="H1506" s="1" t="s">
        <v>9646</v>
      </c>
      <c r="I1506" s="1" t="s">
        <v>11181</v>
      </c>
      <c r="J1506" s="1"/>
      <c r="K1506" s="1" t="s">
        <v>23156</v>
      </c>
      <c r="L1506" s="1" t="s">
        <v>1504</v>
      </c>
      <c r="M1506" s="1" t="s">
        <v>12830</v>
      </c>
      <c r="N1506" s="1" t="s">
        <v>12998</v>
      </c>
      <c r="O1506" s="1" t="s">
        <v>1504</v>
      </c>
      <c r="P1506" s="1" t="s">
        <v>23171</v>
      </c>
      <c r="Q1506" s="1" t="s">
        <v>23560</v>
      </c>
      <c r="R1506" s="1" t="s">
        <v>14223</v>
      </c>
      <c r="S1506" s="1" t="s">
        <v>1504</v>
      </c>
      <c r="T1506" s="1"/>
      <c r="U1506" s="1"/>
      <c r="V1506" s="1" t="s">
        <v>14231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8068</v>
      </c>
      <c r="H1507" s="1" t="s">
        <v>9647</v>
      </c>
      <c r="I1507" s="1" t="s">
        <v>11182</v>
      </c>
      <c r="J1507" s="1"/>
      <c r="K1507" s="1" t="s">
        <v>23156</v>
      </c>
      <c r="L1507" s="1" t="s">
        <v>1505</v>
      </c>
      <c r="M1507" s="1" t="s">
        <v>12831</v>
      </c>
      <c r="N1507" s="1" t="s">
        <v>12998</v>
      </c>
      <c r="O1507" s="1" t="s">
        <v>1505</v>
      </c>
      <c r="P1507" s="1" t="s">
        <v>23171</v>
      </c>
      <c r="Q1507" s="1" t="s">
        <v>23561</v>
      </c>
      <c r="R1507" s="1" t="s">
        <v>14223</v>
      </c>
      <c r="S1507" s="1" t="s">
        <v>1505</v>
      </c>
      <c r="T1507" s="1"/>
      <c r="U1507" s="1"/>
      <c r="V1507" s="1" t="s">
        <v>14231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8069</v>
      </c>
      <c r="H1508" s="1" t="s">
        <v>9648</v>
      </c>
      <c r="I1508" s="1" t="s">
        <v>11183</v>
      </c>
      <c r="J1508" s="1"/>
      <c r="K1508" s="1" t="s">
        <v>23156</v>
      </c>
      <c r="L1508" s="1" t="s">
        <v>1506</v>
      </c>
      <c r="M1508" s="1" t="s">
        <v>12832</v>
      </c>
      <c r="N1508" s="1" t="s">
        <v>12998</v>
      </c>
      <c r="O1508" s="1" t="s">
        <v>1506</v>
      </c>
      <c r="P1508" s="1" t="s">
        <v>23171</v>
      </c>
      <c r="Q1508" s="1" t="s">
        <v>23562</v>
      </c>
      <c r="R1508" s="1" t="s">
        <v>14223</v>
      </c>
      <c r="S1508" s="1" t="s">
        <v>1506</v>
      </c>
      <c r="T1508" s="1"/>
      <c r="U1508" s="1"/>
      <c r="V1508" s="1" t="s">
        <v>14231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8070</v>
      </c>
      <c r="H1509" s="1" t="s">
        <v>9649</v>
      </c>
      <c r="I1509" s="1" t="s">
        <v>11184</v>
      </c>
      <c r="J1509" s="1"/>
      <c r="K1509" s="1" t="s">
        <v>23156</v>
      </c>
      <c r="L1509" s="1" t="s">
        <v>1507</v>
      </c>
      <c r="M1509" s="1" t="s">
        <v>12833</v>
      </c>
      <c r="N1509" s="1" t="s">
        <v>12998</v>
      </c>
      <c r="O1509" s="1" t="s">
        <v>1507</v>
      </c>
      <c r="P1509" s="1" t="s">
        <v>23171</v>
      </c>
      <c r="Q1509" s="1" t="s">
        <v>23563</v>
      </c>
      <c r="R1509" s="1" t="s">
        <v>14223</v>
      </c>
      <c r="S1509" s="1" t="s">
        <v>1507</v>
      </c>
      <c r="T1509" s="1"/>
      <c r="U1509" s="1"/>
      <c r="V1509" s="1" t="s">
        <v>14231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8071</v>
      </c>
      <c r="H1510" s="1" t="s">
        <v>9650</v>
      </c>
      <c r="I1510" s="1" t="s">
        <v>11185</v>
      </c>
      <c r="J1510" s="1"/>
      <c r="K1510" s="1" t="s">
        <v>23156</v>
      </c>
      <c r="L1510" s="1" t="s">
        <v>1508</v>
      </c>
      <c r="M1510" s="1" t="s">
        <v>12834</v>
      </c>
      <c r="N1510" s="1" t="s">
        <v>12998</v>
      </c>
      <c r="O1510" s="1" t="s">
        <v>1508</v>
      </c>
      <c r="P1510" s="1" t="s">
        <v>23171</v>
      </c>
      <c r="Q1510" s="1" t="s">
        <v>23564</v>
      </c>
      <c r="R1510" s="1" t="s">
        <v>14223</v>
      </c>
      <c r="S1510" s="1" t="s">
        <v>1508</v>
      </c>
      <c r="T1510" s="1"/>
      <c r="U1510" s="1"/>
      <c r="V1510" s="1" t="s">
        <v>14231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8072</v>
      </c>
      <c r="H1511" s="1" t="s">
        <v>9651</v>
      </c>
      <c r="I1511" s="1" t="s">
        <v>11186</v>
      </c>
      <c r="J1511" s="1"/>
      <c r="K1511" s="1" t="s">
        <v>23156</v>
      </c>
      <c r="L1511" s="1" t="s">
        <v>1509</v>
      </c>
      <c r="M1511" s="1" t="s">
        <v>12835</v>
      </c>
      <c r="N1511" s="1" t="s">
        <v>12998</v>
      </c>
      <c r="O1511" s="1" t="s">
        <v>1509</v>
      </c>
      <c r="P1511" s="1" t="s">
        <v>23171</v>
      </c>
      <c r="Q1511" s="1" t="s">
        <v>23565</v>
      </c>
      <c r="R1511" s="1" t="s">
        <v>14223</v>
      </c>
      <c r="S1511" s="1" t="s">
        <v>1509</v>
      </c>
      <c r="T1511" s="1"/>
      <c r="U1511" s="1"/>
      <c r="V1511" s="1" t="s">
        <v>14231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8073</v>
      </c>
      <c r="H1512" s="1" t="s">
        <v>9652</v>
      </c>
      <c r="I1512" s="1" t="s">
        <v>11187</v>
      </c>
      <c r="J1512" s="1"/>
      <c r="K1512" s="1" t="s">
        <v>23156</v>
      </c>
      <c r="L1512" s="1" t="s">
        <v>1510</v>
      </c>
      <c r="M1512" s="1" t="s">
        <v>12836</v>
      </c>
      <c r="N1512" s="1" t="s">
        <v>12998</v>
      </c>
      <c r="O1512" s="1" t="s">
        <v>1510</v>
      </c>
      <c r="P1512" s="1" t="s">
        <v>23171</v>
      </c>
      <c r="Q1512" s="1" t="s">
        <v>23566</v>
      </c>
      <c r="R1512" s="1" t="s">
        <v>14223</v>
      </c>
      <c r="S1512" s="1" t="s">
        <v>1510</v>
      </c>
      <c r="T1512" s="1"/>
      <c r="U1512" s="1"/>
      <c r="V1512" s="1" t="s">
        <v>14231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8074</v>
      </c>
      <c r="H1513" s="1" t="s">
        <v>9653</v>
      </c>
      <c r="I1513" s="1" t="s">
        <v>10990</v>
      </c>
      <c r="J1513" s="1"/>
      <c r="K1513" s="1" t="s">
        <v>23156</v>
      </c>
      <c r="L1513" s="1" t="s">
        <v>1511</v>
      </c>
      <c r="M1513" s="1" t="s">
        <v>12837</v>
      </c>
      <c r="N1513" s="1" t="s">
        <v>12998</v>
      </c>
      <c r="O1513" s="1" t="s">
        <v>1511</v>
      </c>
      <c r="P1513" s="1" t="s">
        <v>23171</v>
      </c>
      <c r="Q1513" s="1" t="s">
        <v>23567</v>
      </c>
      <c r="R1513" s="1" t="s">
        <v>14223</v>
      </c>
      <c r="S1513" s="1" t="s">
        <v>1511</v>
      </c>
      <c r="T1513" s="1"/>
      <c r="U1513" s="1"/>
      <c r="V1513" s="1" t="s">
        <v>14231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8075</v>
      </c>
      <c r="H1514" s="1" t="s">
        <v>9654</v>
      </c>
      <c r="I1514" s="1" t="s">
        <v>11188</v>
      </c>
      <c r="J1514" s="1"/>
      <c r="K1514" s="1" t="s">
        <v>23156</v>
      </c>
      <c r="L1514" s="1" t="s">
        <v>1512</v>
      </c>
      <c r="M1514" s="1" t="s">
        <v>12838</v>
      </c>
      <c r="N1514" s="1" t="s">
        <v>12998</v>
      </c>
      <c r="O1514" s="1" t="s">
        <v>1512</v>
      </c>
      <c r="P1514" s="1" t="s">
        <v>23171</v>
      </c>
      <c r="Q1514" s="1" t="s">
        <v>23568</v>
      </c>
      <c r="R1514" s="1" t="s">
        <v>14223</v>
      </c>
      <c r="S1514" s="1" t="s">
        <v>1512</v>
      </c>
      <c r="T1514" s="1"/>
      <c r="U1514" s="1"/>
      <c r="V1514" s="1" t="s">
        <v>14231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8076</v>
      </c>
      <c r="H1515" s="1" t="s">
        <v>9655</v>
      </c>
      <c r="I1515" s="1" t="s">
        <v>11189</v>
      </c>
      <c r="J1515" s="1"/>
      <c r="K1515" s="1" t="s">
        <v>23156</v>
      </c>
      <c r="L1515" s="1" t="s">
        <v>1513</v>
      </c>
      <c r="M1515" s="1" t="s">
        <v>12839</v>
      </c>
      <c r="N1515" s="1" t="s">
        <v>12998</v>
      </c>
      <c r="O1515" s="1" t="s">
        <v>1513</v>
      </c>
      <c r="P1515" s="1" t="s">
        <v>23171</v>
      </c>
      <c r="Q1515" s="1" t="s">
        <v>23569</v>
      </c>
      <c r="R1515" s="1" t="s">
        <v>14223</v>
      </c>
      <c r="S1515" s="1" t="s">
        <v>1513</v>
      </c>
      <c r="T1515" s="1"/>
      <c r="U1515" s="1"/>
      <c r="V1515" s="1" t="s">
        <v>14231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4901</v>
      </c>
      <c r="H1516" s="1" t="s">
        <v>9656</v>
      </c>
      <c r="I1516" s="1" t="s">
        <v>11190</v>
      </c>
      <c r="J1516" s="1"/>
      <c r="K1516" s="1" t="s">
        <v>23156</v>
      </c>
      <c r="L1516" s="1" t="s">
        <v>1514</v>
      </c>
      <c r="M1516" s="1" t="s">
        <v>12840</v>
      </c>
      <c r="N1516" s="1" t="s">
        <v>12998</v>
      </c>
      <c r="O1516" s="1" t="s">
        <v>1514</v>
      </c>
      <c r="P1516" s="1" t="s">
        <v>23171</v>
      </c>
      <c r="Q1516" s="1" t="s">
        <v>23570</v>
      </c>
      <c r="R1516" s="1" t="s">
        <v>14223</v>
      </c>
      <c r="S1516" s="1" t="s">
        <v>1514</v>
      </c>
      <c r="T1516" s="1"/>
      <c r="U1516" s="1"/>
      <c r="V1516" s="1" t="s">
        <v>14231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8077</v>
      </c>
      <c r="H1517" s="1" t="s">
        <v>9657</v>
      </c>
      <c r="I1517" s="1" t="s">
        <v>11191</v>
      </c>
      <c r="J1517" s="1"/>
      <c r="K1517" s="1" t="s">
        <v>23156</v>
      </c>
      <c r="L1517" s="1" t="s">
        <v>1515</v>
      </c>
      <c r="M1517" s="1" t="s">
        <v>12841</v>
      </c>
      <c r="N1517" s="1" t="s">
        <v>12998</v>
      </c>
      <c r="O1517" s="1" t="s">
        <v>1515</v>
      </c>
      <c r="P1517" s="1" t="s">
        <v>23171</v>
      </c>
      <c r="Q1517" s="1" t="s">
        <v>23571</v>
      </c>
      <c r="R1517" s="1" t="s">
        <v>14223</v>
      </c>
      <c r="S1517" s="1" t="s">
        <v>1515</v>
      </c>
      <c r="T1517" s="1"/>
      <c r="U1517" s="1"/>
      <c r="V1517" s="1" t="s">
        <v>14231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4903</v>
      </c>
      <c r="H1518" s="1" t="s">
        <v>9658</v>
      </c>
      <c r="I1518" s="1" t="s">
        <v>11192</v>
      </c>
      <c r="J1518" s="1"/>
      <c r="K1518" s="1" t="s">
        <v>23156</v>
      </c>
      <c r="L1518" s="1" t="s">
        <v>1516</v>
      </c>
      <c r="M1518" s="1" t="s">
        <v>12842</v>
      </c>
      <c r="N1518" s="1" t="s">
        <v>12998</v>
      </c>
      <c r="O1518" s="1" t="s">
        <v>1516</v>
      </c>
      <c r="P1518" s="1" t="s">
        <v>23171</v>
      </c>
      <c r="Q1518" s="1" t="s">
        <v>23572</v>
      </c>
      <c r="R1518" s="1" t="s">
        <v>14223</v>
      </c>
      <c r="S1518" s="1" t="s">
        <v>1516</v>
      </c>
      <c r="T1518" s="1"/>
      <c r="U1518" s="1"/>
      <c r="V1518" s="1" t="s">
        <v>14231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8078</v>
      </c>
      <c r="H1519" s="1" t="s">
        <v>9659</v>
      </c>
      <c r="I1519" s="1" t="s">
        <v>10671</v>
      </c>
      <c r="J1519" s="1"/>
      <c r="K1519" s="1" t="s">
        <v>23156</v>
      </c>
      <c r="L1519" s="1" t="s">
        <v>1517</v>
      </c>
      <c r="M1519" s="1" t="s">
        <v>12843</v>
      </c>
      <c r="N1519" s="1" t="s">
        <v>12998</v>
      </c>
      <c r="O1519" s="1" t="s">
        <v>1517</v>
      </c>
      <c r="P1519" s="1" t="s">
        <v>23171</v>
      </c>
      <c r="Q1519" s="1" t="s">
        <v>23573</v>
      </c>
      <c r="R1519" s="1" t="s">
        <v>14223</v>
      </c>
      <c r="S1519" s="1" t="s">
        <v>1517</v>
      </c>
      <c r="T1519" s="1"/>
      <c r="U1519" s="1"/>
      <c r="V1519" s="1" t="s">
        <v>14231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8079</v>
      </c>
      <c r="H1520" s="1" t="s">
        <v>9660</v>
      </c>
      <c r="I1520" s="1" t="s">
        <v>11193</v>
      </c>
      <c r="J1520" s="1"/>
      <c r="K1520" s="1" t="s">
        <v>23156</v>
      </c>
      <c r="L1520" s="1" t="s">
        <v>1518</v>
      </c>
      <c r="M1520" s="1" t="s">
        <v>12844</v>
      </c>
      <c r="N1520" s="1" t="s">
        <v>12998</v>
      </c>
      <c r="O1520" s="1" t="s">
        <v>1518</v>
      </c>
      <c r="P1520" s="1" t="s">
        <v>23171</v>
      </c>
      <c r="Q1520" s="1" t="s">
        <v>23574</v>
      </c>
      <c r="R1520" s="1" t="s">
        <v>14223</v>
      </c>
      <c r="S1520" s="1" t="s">
        <v>1518</v>
      </c>
      <c r="T1520" s="1"/>
      <c r="U1520" s="1"/>
      <c r="V1520" s="1" t="s">
        <v>14231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8080</v>
      </c>
      <c r="H1521" s="1" t="s">
        <v>9661</v>
      </c>
      <c r="I1521" s="1" t="s">
        <v>11194</v>
      </c>
      <c r="J1521" s="1"/>
      <c r="K1521" s="1" t="s">
        <v>23156</v>
      </c>
      <c r="L1521" s="1" t="s">
        <v>1519</v>
      </c>
      <c r="M1521" s="1" t="s">
        <v>12845</v>
      </c>
      <c r="N1521" s="1" t="s">
        <v>12998</v>
      </c>
      <c r="O1521" s="1" t="s">
        <v>1519</v>
      </c>
      <c r="P1521" s="1" t="s">
        <v>23171</v>
      </c>
      <c r="Q1521" s="1" t="s">
        <v>23575</v>
      </c>
      <c r="R1521" s="1" t="s">
        <v>14223</v>
      </c>
      <c r="S1521" s="1" t="s">
        <v>1519</v>
      </c>
      <c r="T1521" s="1"/>
      <c r="U1521" s="1"/>
      <c r="V1521" s="1" t="s">
        <v>14231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8081</v>
      </c>
      <c r="H1522" s="1" t="s">
        <v>9662</v>
      </c>
      <c r="I1522" s="1" t="s">
        <v>11195</v>
      </c>
      <c r="J1522" s="1"/>
      <c r="K1522" s="1" t="s">
        <v>23156</v>
      </c>
      <c r="L1522" s="1" t="s">
        <v>1520</v>
      </c>
      <c r="M1522" s="1" t="s">
        <v>12846</v>
      </c>
      <c r="N1522" s="1" t="s">
        <v>12998</v>
      </c>
      <c r="O1522" s="1" t="s">
        <v>1520</v>
      </c>
      <c r="P1522" s="1" t="s">
        <v>23171</v>
      </c>
      <c r="Q1522" s="1" t="s">
        <v>23576</v>
      </c>
      <c r="R1522" s="1" t="s">
        <v>14223</v>
      </c>
      <c r="S1522" s="1" t="s">
        <v>1520</v>
      </c>
      <c r="T1522" s="1"/>
      <c r="U1522" s="1"/>
      <c r="V1522" s="1" t="s">
        <v>14231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8082</v>
      </c>
      <c r="H1523" s="1" t="s">
        <v>9663</v>
      </c>
      <c r="I1523" s="1" t="s">
        <v>11196</v>
      </c>
      <c r="J1523" s="1"/>
      <c r="K1523" s="1" t="s">
        <v>23156</v>
      </c>
      <c r="L1523" s="1" t="s">
        <v>1521</v>
      </c>
      <c r="M1523" s="1" t="s">
        <v>12847</v>
      </c>
      <c r="N1523" s="1" t="s">
        <v>12998</v>
      </c>
      <c r="O1523" s="1" t="s">
        <v>1521</v>
      </c>
      <c r="P1523" s="1" t="s">
        <v>23171</v>
      </c>
      <c r="Q1523" s="1" t="s">
        <v>23577</v>
      </c>
      <c r="R1523" s="1" t="s">
        <v>14223</v>
      </c>
      <c r="S1523" s="1" t="s">
        <v>1521</v>
      </c>
      <c r="T1523" s="1"/>
      <c r="U1523" s="1"/>
      <c r="V1523" s="1" t="s">
        <v>14231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8083</v>
      </c>
      <c r="H1524" s="1" t="s">
        <v>9662</v>
      </c>
      <c r="I1524" s="1" t="s">
        <v>11197</v>
      </c>
      <c r="J1524" s="1"/>
      <c r="K1524" s="1" t="s">
        <v>23156</v>
      </c>
      <c r="L1524" s="1" t="s">
        <v>1522</v>
      </c>
      <c r="M1524" s="1" t="s">
        <v>12848</v>
      </c>
      <c r="N1524" s="1" t="s">
        <v>12998</v>
      </c>
      <c r="O1524" s="1" t="s">
        <v>1522</v>
      </c>
      <c r="P1524" s="1" t="s">
        <v>23171</v>
      </c>
      <c r="Q1524" s="1" t="s">
        <v>23576</v>
      </c>
      <c r="R1524" s="1" t="s">
        <v>14223</v>
      </c>
      <c r="S1524" s="1" t="s">
        <v>1522</v>
      </c>
      <c r="T1524" s="1"/>
      <c r="U1524" s="1"/>
      <c r="V1524" s="1" t="s">
        <v>14231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8084</v>
      </c>
      <c r="H1525" s="1" t="s">
        <v>9664</v>
      </c>
      <c r="I1525" s="1" t="s">
        <v>11198</v>
      </c>
      <c r="J1525" s="1"/>
      <c r="K1525" s="1" t="s">
        <v>23156</v>
      </c>
      <c r="L1525" s="1" t="s">
        <v>1523</v>
      </c>
      <c r="M1525" s="1" t="s">
        <v>12849</v>
      </c>
      <c r="N1525" s="1" t="s">
        <v>12998</v>
      </c>
      <c r="O1525" s="1" t="s">
        <v>1523</v>
      </c>
      <c r="P1525" s="1" t="s">
        <v>23171</v>
      </c>
      <c r="Q1525" s="1" t="s">
        <v>23578</v>
      </c>
      <c r="R1525" s="1" t="s">
        <v>14223</v>
      </c>
      <c r="S1525" s="1" t="s">
        <v>1523</v>
      </c>
      <c r="T1525" s="1"/>
      <c r="U1525" s="1"/>
      <c r="V1525" s="1" t="s">
        <v>14231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8085</v>
      </c>
      <c r="H1526" s="1" t="s">
        <v>9665</v>
      </c>
      <c r="I1526" s="1" t="s">
        <v>11037</v>
      </c>
      <c r="J1526" s="1"/>
      <c r="K1526" s="1" t="s">
        <v>23156</v>
      </c>
      <c r="L1526" s="1" t="s">
        <v>1524</v>
      </c>
      <c r="M1526" s="1" t="s">
        <v>12850</v>
      </c>
      <c r="N1526" s="1" t="s">
        <v>12998</v>
      </c>
      <c r="O1526" s="1" t="s">
        <v>1524</v>
      </c>
      <c r="P1526" s="1" t="s">
        <v>23171</v>
      </c>
      <c r="Q1526" s="1" t="s">
        <v>23579</v>
      </c>
      <c r="R1526" s="1" t="s">
        <v>14223</v>
      </c>
      <c r="S1526" s="1" t="s">
        <v>1524</v>
      </c>
      <c r="T1526" s="1"/>
      <c r="U1526" s="1"/>
      <c r="V1526" s="1" t="s">
        <v>14231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8086</v>
      </c>
      <c r="H1527" s="1" t="s">
        <v>9666</v>
      </c>
      <c r="I1527" s="1" t="s">
        <v>11199</v>
      </c>
      <c r="J1527" s="1"/>
      <c r="K1527" s="1" t="s">
        <v>23156</v>
      </c>
      <c r="L1527" s="1" t="s">
        <v>1525</v>
      </c>
      <c r="M1527" s="1" t="s">
        <v>12851</v>
      </c>
      <c r="N1527" s="1" t="s">
        <v>12998</v>
      </c>
      <c r="O1527" s="1" t="s">
        <v>1525</v>
      </c>
      <c r="P1527" s="1" t="s">
        <v>23171</v>
      </c>
      <c r="Q1527" s="1" t="s">
        <v>23580</v>
      </c>
      <c r="R1527" s="1" t="s">
        <v>14223</v>
      </c>
      <c r="S1527" s="1" t="s">
        <v>1525</v>
      </c>
      <c r="T1527" s="1"/>
      <c r="U1527" s="1"/>
      <c r="V1527" s="1" t="s">
        <v>14231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8087</v>
      </c>
      <c r="H1528" s="1" t="s">
        <v>9667</v>
      </c>
      <c r="I1528" s="1" t="s">
        <v>10494</v>
      </c>
      <c r="J1528" s="1"/>
      <c r="K1528" s="1" t="s">
        <v>23156</v>
      </c>
      <c r="L1528" s="1" t="s">
        <v>1526</v>
      </c>
      <c r="M1528" s="1" t="s">
        <v>12852</v>
      </c>
      <c r="N1528" s="1" t="s">
        <v>12998</v>
      </c>
      <c r="O1528" s="1" t="s">
        <v>1526</v>
      </c>
      <c r="P1528" s="1" t="s">
        <v>23171</v>
      </c>
      <c r="Q1528" s="1" t="s">
        <v>23581</v>
      </c>
      <c r="R1528" s="1" t="s">
        <v>14223</v>
      </c>
      <c r="S1528" s="1" t="s">
        <v>1526</v>
      </c>
      <c r="T1528" s="1"/>
      <c r="U1528" s="1"/>
      <c r="V1528" s="1" t="s">
        <v>14231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8088</v>
      </c>
      <c r="H1529" s="1" t="s">
        <v>9668</v>
      </c>
      <c r="I1529" s="1" t="s">
        <v>11200</v>
      </c>
      <c r="J1529" s="1"/>
      <c r="K1529" s="1" t="s">
        <v>23156</v>
      </c>
      <c r="L1529" s="1" t="s">
        <v>1527</v>
      </c>
      <c r="M1529" s="1" t="s">
        <v>12853</v>
      </c>
      <c r="N1529" s="1" t="s">
        <v>12998</v>
      </c>
      <c r="O1529" s="1" t="s">
        <v>1527</v>
      </c>
      <c r="P1529" s="1" t="s">
        <v>23171</v>
      </c>
      <c r="Q1529" s="1" t="s">
        <v>23582</v>
      </c>
      <c r="R1529" s="1" t="s">
        <v>14223</v>
      </c>
      <c r="S1529" s="1" t="s">
        <v>1527</v>
      </c>
      <c r="T1529" s="1"/>
      <c r="U1529" s="1"/>
      <c r="V1529" s="1" t="s">
        <v>14231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8089</v>
      </c>
      <c r="H1530" s="1" t="s">
        <v>9669</v>
      </c>
      <c r="I1530" s="1" t="s">
        <v>11201</v>
      </c>
      <c r="J1530" s="1"/>
      <c r="K1530" s="1" t="s">
        <v>23156</v>
      </c>
      <c r="L1530" s="1" t="s">
        <v>1528</v>
      </c>
      <c r="M1530" s="1" t="s">
        <v>12854</v>
      </c>
      <c r="N1530" s="1" t="s">
        <v>12998</v>
      </c>
      <c r="O1530" s="1" t="s">
        <v>1528</v>
      </c>
      <c r="P1530" s="1" t="s">
        <v>23171</v>
      </c>
      <c r="Q1530" s="1" t="s">
        <v>23583</v>
      </c>
      <c r="R1530" s="1" t="s">
        <v>14223</v>
      </c>
      <c r="S1530" s="1" t="s">
        <v>1528</v>
      </c>
      <c r="T1530" s="1"/>
      <c r="U1530" s="1"/>
      <c r="V1530" s="1" t="s">
        <v>14231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8090</v>
      </c>
      <c r="H1531" s="1" t="s">
        <v>9670</v>
      </c>
      <c r="I1531" s="1" t="s">
        <v>11202</v>
      </c>
      <c r="J1531" s="1"/>
      <c r="K1531" s="1" t="s">
        <v>23156</v>
      </c>
      <c r="L1531" s="1" t="s">
        <v>1529</v>
      </c>
      <c r="M1531" s="1" t="s">
        <v>12855</v>
      </c>
      <c r="N1531" s="1" t="s">
        <v>12998</v>
      </c>
      <c r="O1531" s="1" t="s">
        <v>1529</v>
      </c>
      <c r="P1531" s="1" t="s">
        <v>23171</v>
      </c>
      <c r="Q1531" s="1" t="s">
        <v>23584</v>
      </c>
      <c r="R1531" s="1" t="s">
        <v>14223</v>
      </c>
      <c r="S1531" s="1" t="s">
        <v>1529</v>
      </c>
      <c r="T1531" s="1"/>
      <c r="U1531" s="1"/>
      <c r="V1531" s="1" t="s">
        <v>14231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8091</v>
      </c>
      <c r="H1532" s="1" t="s">
        <v>9671</v>
      </c>
      <c r="I1532" s="1" t="s">
        <v>10938</v>
      </c>
      <c r="J1532" s="1"/>
      <c r="K1532" s="1" t="s">
        <v>23156</v>
      </c>
      <c r="L1532" s="1" t="s">
        <v>1530</v>
      </c>
      <c r="M1532" s="1" t="s">
        <v>12856</v>
      </c>
      <c r="N1532" s="1" t="s">
        <v>12998</v>
      </c>
      <c r="O1532" s="1" t="s">
        <v>1530</v>
      </c>
      <c r="P1532" s="1" t="s">
        <v>23171</v>
      </c>
      <c r="Q1532" s="1" t="s">
        <v>23585</v>
      </c>
      <c r="R1532" s="1" t="s">
        <v>14223</v>
      </c>
      <c r="S1532" s="1" t="s">
        <v>1530</v>
      </c>
      <c r="T1532" s="1"/>
      <c r="U1532" s="1"/>
      <c r="V1532" s="1" t="s">
        <v>14231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8092</v>
      </c>
      <c r="H1533" s="1" t="s">
        <v>9672</v>
      </c>
      <c r="I1533" s="1" t="s">
        <v>11203</v>
      </c>
      <c r="J1533" s="1"/>
      <c r="K1533" s="1" t="s">
        <v>23156</v>
      </c>
      <c r="L1533" s="1" t="s">
        <v>1531</v>
      </c>
      <c r="M1533" s="1" t="s">
        <v>12857</v>
      </c>
      <c r="N1533" s="1" t="s">
        <v>12998</v>
      </c>
      <c r="O1533" s="1" t="s">
        <v>1531</v>
      </c>
      <c r="P1533" s="1" t="s">
        <v>23171</v>
      </c>
      <c r="Q1533" s="1" t="s">
        <v>23586</v>
      </c>
      <c r="R1533" s="1" t="s">
        <v>14223</v>
      </c>
      <c r="S1533" s="1" t="s">
        <v>1531</v>
      </c>
      <c r="T1533" s="1"/>
      <c r="U1533" s="1"/>
      <c r="V1533" s="1" t="s">
        <v>14231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8093</v>
      </c>
      <c r="H1534" s="1" t="s">
        <v>9673</v>
      </c>
      <c r="I1534" s="1" t="s">
        <v>10959</v>
      </c>
      <c r="J1534" s="1"/>
      <c r="K1534" s="1" t="s">
        <v>23156</v>
      </c>
      <c r="L1534" s="1" t="s">
        <v>1532</v>
      </c>
      <c r="M1534" s="1" t="s">
        <v>12858</v>
      </c>
      <c r="N1534" s="1" t="s">
        <v>12998</v>
      </c>
      <c r="O1534" s="1" t="s">
        <v>1532</v>
      </c>
      <c r="P1534" s="1" t="s">
        <v>23171</v>
      </c>
      <c r="Q1534" s="1" t="s">
        <v>23587</v>
      </c>
      <c r="R1534" s="1" t="s">
        <v>14223</v>
      </c>
      <c r="S1534" s="1" t="s">
        <v>1532</v>
      </c>
      <c r="T1534" s="1"/>
      <c r="U1534" s="1"/>
      <c r="V1534" s="1" t="s">
        <v>14231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8094</v>
      </c>
      <c r="H1535" s="1" t="s">
        <v>9674</v>
      </c>
      <c r="I1535" s="1" t="s">
        <v>11204</v>
      </c>
      <c r="J1535" s="1"/>
      <c r="K1535" s="1" t="s">
        <v>23156</v>
      </c>
      <c r="L1535" s="1" t="s">
        <v>1533</v>
      </c>
      <c r="M1535" s="1" t="s">
        <v>12859</v>
      </c>
      <c r="N1535" s="1" t="s">
        <v>12998</v>
      </c>
      <c r="O1535" s="1" t="s">
        <v>1533</v>
      </c>
      <c r="P1535" s="1" t="s">
        <v>23172</v>
      </c>
      <c r="Q1535" s="1" t="s">
        <v>23172</v>
      </c>
      <c r="R1535" s="1" t="s">
        <v>14223</v>
      </c>
      <c r="S1535" s="1" t="s">
        <v>1533</v>
      </c>
      <c r="T1535" s="1"/>
      <c r="U1535" s="1" t="s">
        <v>23634</v>
      </c>
      <c r="V1535" s="1" t="s">
        <v>14231</v>
      </c>
      <c r="W1535" s="1" t="s">
        <v>1533</v>
      </c>
      <c r="X1535" s="1" t="s">
        <v>23641</v>
      </c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8095</v>
      </c>
      <c r="H1536" s="1" t="s">
        <v>9675</v>
      </c>
      <c r="I1536" s="1" t="s">
        <v>11205</v>
      </c>
      <c r="J1536" s="1"/>
      <c r="K1536" s="1" t="s">
        <v>23156</v>
      </c>
      <c r="L1536" s="1" t="s">
        <v>1534</v>
      </c>
      <c r="M1536" s="1" t="s">
        <v>12860</v>
      </c>
      <c r="N1536" s="1" t="s">
        <v>12998</v>
      </c>
      <c r="O1536" s="1" t="s">
        <v>1534</v>
      </c>
      <c r="P1536" s="1" t="s">
        <v>23172</v>
      </c>
      <c r="Q1536" s="1" t="s">
        <v>23172</v>
      </c>
      <c r="R1536" s="1" t="s">
        <v>14223</v>
      </c>
      <c r="S1536" s="1" t="s">
        <v>1534</v>
      </c>
      <c r="T1536" s="1"/>
      <c r="U1536" s="1"/>
      <c r="V1536" s="1" t="s">
        <v>14231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8096</v>
      </c>
      <c r="H1537" s="1" t="s">
        <v>9676</v>
      </c>
      <c r="I1537" s="1" t="s">
        <v>11206</v>
      </c>
      <c r="J1537" s="1"/>
      <c r="K1537" s="1" t="s">
        <v>23156</v>
      </c>
      <c r="L1537" s="1" t="s">
        <v>1535</v>
      </c>
      <c r="M1537" s="1" t="s">
        <v>12861</v>
      </c>
      <c r="N1537" s="1" t="s">
        <v>12998</v>
      </c>
      <c r="O1537" s="1" t="s">
        <v>1535</v>
      </c>
      <c r="P1537" s="1" t="s">
        <v>23172</v>
      </c>
      <c r="Q1537" s="1" t="s">
        <v>23172</v>
      </c>
      <c r="R1537" s="1" t="s">
        <v>14223</v>
      </c>
      <c r="S1537" s="1" t="s">
        <v>1535</v>
      </c>
      <c r="T1537" s="1"/>
      <c r="U1537" s="1"/>
      <c r="V1537" s="1" t="s">
        <v>14231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8097</v>
      </c>
      <c r="H1538" s="1" t="s">
        <v>9677</v>
      </c>
      <c r="I1538" s="1" t="s">
        <v>11207</v>
      </c>
      <c r="J1538" s="1"/>
      <c r="K1538" s="1" t="s">
        <v>23156</v>
      </c>
      <c r="L1538" s="1" t="s">
        <v>1536</v>
      </c>
      <c r="M1538" s="1" t="s">
        <v>12862</v>
      </c>
      <c r="N1538" s="1" t="s">
        <v>12998</v>
      </c>
      <c r="O1538" s="1" t="s">
        <v>1536</v>
      </c>
      <c r="P1538" s="1" t="s">
        <v>23172</v>
      </c>
      <c r="Q1538" s="1" t="s">
        <v>23172</v>
      </c>
      <c r="R1538" s="1" t="s">
        <v>14223</v>
      </c>
      <c r="S1538" s="1" t="s">
        <v>1536</v>
      </c>
      <c r="T1538" s="1"/>
      <c r="U1538" s="1"/>
      <c r="V1538" s="1" t="s">
        <v>14231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6521</v>
      </c>
      <c r="G1539" s="1" t="s">
        <v>8098</v>
      </c>
      <c r="H1539" s="1" t="s">
        <v>9678</v>
      </c>
      <c r="I1539" s="1" t="s">
        <v>11208</v>
      </c>
      <c r="J1539" s="1"/>
      <c r="K1539" s="1" t="s">
        <v>23156</v>
      </c>
      <c r="L1539" s="1" t="s">
        <v>1537</v>
      </c>
      <c r="M1539" s="1" t="s">
        <v>12863</v>
      </c>
      <c r="N1539" s="1" t="s">
        <v>12998</v>
      </c>
      <c r="O1539" s="1" t="s">
        <v>1537</v>
      </c>
      <c r="P1539" s="1" t="s">
        <v>23172</v>
      </c>
      <c r="Q1539" s="1" t="s">
        <v>23172</v>
      </c>
      <c r="R1539" s="1" t="s">
        <v>14223</v>
      </c>
      <c r="S1539" s="1" t="s">
        <v>1537</v>
      </c>
      <c r="T1539" s="1"/>
      <c r="U1539" s="1"/>
      <c r="V1539" s="1" t="s">
        <v>14231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6522</v>
      </c>
      <c r="G1540" s="1" t="s">
        <v>8099</v>
      </c>
      <c r="H1540" s="1" t="s">
        <v>9679</v>
      </c>
      <c r="I1540" s="1" t="s">
        <v>11209</v>
      </c>
      <c r="J1540" s="1"/>
      <c r="K1540" s="1" t="s">
        <v>23156</v>
      </c>
      <c r="L1540" s="1" t="s">
        <v>1538</v>
      </c>
      <c r="M1540" s="1" t="s">
        <v>12864</v>
      </c>
      <c r="N1540" s="1" t="s">
        <v>12998</v>
      </c>
      <c r="O1540" s="1" t="s">
        <v>1538</v>
      </c>
      <c r="P1540" s="1" t="s">
        <v>23172</v>
      </c>
      <c r="Q1540" s="1" t="s">
        <v>23172</v>
      </c>
      <c r="R1540" s="1" t="s">
        <v>14223</v>
      </c>
      <c r="S1540" s="1" t="s">
        <v>1538</v>
      </c>
      <c r="T1540" s="1"/>
      <c r="U1540" s="1"/>
      <c r="V1540" s="1" t="s">
        <v>14231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6523</v>
      </c>
      <c r="G1541" s="1" t="s">
        <v>8100</v>
      </c>
      <c r="H1541" s="1" t="s">
        <v>9680</v>
      </c>
      <c r="I1541" s="1" t="s">
        <v>11210</v>
      </c>
      <c r="J1541" s="1"/>
      <c r="K1541" s="1" t="s">
        <v>23156</v>
      </c>
      <c r="L1541" s="1" t="s">
        <v>1539</v>
      </c>
      <c r="M1541" s="1" t="s">
        <v>12865</v>
      </c>
      <c r="N1541" s="1" t="s">
        <v>12998</v>
      </c>
      <c r="O1541" s="1" t="s">
        <v>1539</v>
      </c>
      <c r="P1541" s="1" t="s">
        <v>23172</v>
      </c>
      <c r="Q1541" s="1" t="s">
        <v>23172</v>
      </c>
      <c r="R1541" s="1" t="s">
        <v>14223</v>
      </c>
      <c r="S1541" s="1" t="s">
        <v>1539</v>
      </c>
      <c r="T1541" s="1"/>
      <c r="U1541" s="1"/>
      <c r="V1541" s="1" t="s">
        <v>14231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6524</v>
      </c>
      <c r="G1542" s="1" t="s">
        <v>4927</v>
      </c>
      <c r="H1542" s="1" t="s">
        <v>9681</v>
      </c>
      <c r="I1542" s="1" t="s">
        <v>11211</v>
      </c>
      <c r="J1542" s="1"/>
      <c r="K1542" s="1" t="s">
        <v>23156</v>
      </c>
      <c r="L1542" s="1" t="s">
        <v>1540</v>
      </c>
      <c r="M1542" s="1" t="s">
        <v>12866</v>
      </c>
      <c r="N1542" s="1" t="s">
        <v>12998</v>
      </c>
      <c r="O1542" s="1" t="s">
        <v>1540</v>
      </c>
      <c r="P1542" s="1" t="s">
        <v>23172</v>
      </c>
      <c r="Q1542" s="1" t="s">
        <v>23172</v>
      </c>
      <c r="R1542" s="1" t="s">
        <v>14223</v>
      </c>
      <c r="S1542" s="1" t="s">
        <v>1540</v>
      </c>
      <c r="T1542" s="1"/>
      <c r="U1542" s="1"/>
      <c r="V1542" s="1" t="s">
        <v>14231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8101</v>
      </c>
      <c r="H1543" s="1" t="s">
        <v>9682</v>
      </c>
      <c r="I1543" s="1" t="s">
        <v>11087</v>
      </c>
      <c r="J1543" s="1"/>
      <c r="K1543" s="1" t="s">
        <v>23156</v>
      </c>
      <c r="L1543" s="1" t="s">
        <v>1541</v>
      </c>
      <c r="M1543" s="1" t="s">
        <v>12867</v>
      </c>
      <c r="N1543" s="1" t="s">
        <v>12998</v>
      </c>
      <c r="O1543" s="1" t="s">
        <v>1541</v>
      </c>
      <c r="P1543" s="1" t="s">
        <v>23172</v>
      </c>
      <c r="Q1543" s="1" t="s">
        <v>23172</v>
      </c>
      <c r="R1543" s="1" t="s">
        <v>14223</v>
      </c>
      <c r="S1543" s="1" t="s">
        <v>1541</v>
      </c>
      <c r="T1543" s="1"/>
      <c r="U1543" s="1"/>
      <c r="V1543" s="1" t="s">
        <v>14231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8102</v>
      </c>
      <c r="H1544" s="1" t="s">
        <v>9683</v>
      </c>
      <c r="I1544" s="1" t="s">
        <v>11212</v>
      </c>
      <c r="J1544" s="1"/>
      <c r="K1544" s="1" t="s">
        <v>23156</v>
      </c>
      <c r="L1544" s="1" t="s">
        <v>1542</v>
      </c>
      <c r="M1544" s="1" t="s">
        <v>12868</v>
      </c>
      <c r="N1544" s="1" t="s">
        <v>12998</v>
      </c>
      <c r="O1544" s="1" t="s">
        <v>1542</v>
      </c>
      <c r="P1544" s="1" t="s">
        <v>23172</v>
      </c>
      <c r="Q1544" s="1" t="s">
        <v>23172</v>
      </c>
      <c r="R1544" s="1" t="s">
        <v>14223</v>
      </c>
      <c r="S1544" s="1" t="s">
        <v>1542</v>
      </c>
      <c r="T1544" s="1"/>
      <c r="U1544" s="1"/>
      <c r="V1544" s="1" t="s">
        <v>14231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8103</v>
      </c>
      <c r="H1545" s="1" t="s">
        <v>9684</v>
      </c>
      <c r="I1545" s="1" t="s">
        <v>11213</v>
      </c>
      <c r="J1545" s="1"/>
      <c r="K1545" s="1" t="s">
        <v>23156</v>
      </c>
      <c r="L1545" s="1" t="s">
        <v>1543</v>
      </c>
      <c r="M1545" s="1" t="s">
        <v>12869</v>
      </c>
      <c r="N1545" s="1" t="s">
        <v>12998</v>
      </c>
      <c r="O1545" s="1" t="s">
        <v>1543</v>
      </c>
      <c r="P1545" s="1" t="s">
        <v>23172</v>
      </c>
      <c r="Q1545" s="1" t="s">
        <v>23172</v>
      </c>
      <c r="R1545" s="1" t="s">
        <v>14223</v>
      </c>
      <c r="S1545" s="1" t="s">
        <v>1543</v>
      </c>
      <c r="T1545" s="1"/>
      <c r="U1545" s="1"/>
      <c r="V1545" s="1" t="s">
        <v>14231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8104</v>
      </c>
      <c r="H1546" s="1" t="s">
        <v>9685</v>
      </c>
      <c r="I1546" s="1" t="s">
        <v>11214</v>
      </c>
      <c r="J1546" s="1"/>
      <c r="K1546" s="1" t="s">
        <v>23156</v>
      </c>
      <c r="L1546" s="1" t="s">
        <v>1544</v>
      </c>
      <c r="M1546" s="1" t="s">
        <v>12870</v>
      </c>
      <c r="N1546" s="1" t="s">
        <v>12998</v>
      </c>
      <c r="O1546" s="1" t="s">
        <v>1544</v>
      </c>
      <c r="P1546" s="1" t="s">
        <v>23172</v>
      </c>
      <c r="Q1546" s="1" t="s">
        <v>23172</v>
      </c>
      <c r="R1546" s="1" t="s">
        <v>14223</v>
      </c>
      <c r="S1546" s="1" t="s">
        <v>1544</v>
      </c>
      <c r="T1546" s="1"/>
      <c r="U1546" s="1"/>
      <c r="V1546" s="1" t="s">
        <v>14231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8105</v>
      </c>
      <c r="H1547" s="1" t="s">
        <v>9686</v>
      </c>
      <c r="I1547" s="1" t="s">
        <v>11215</v>
      </c>
      <c r="J1547" s="1"/>
      <c r="K1547" s="1" t="s">
        <v>23156</v>
      </c>
      <c r="L1547" s="1" t="s">
        <v>1545</v>
      </c>
      <c r="M1547" s="1" t="s">
        <v>12871</v>
      </c>
      <c r="N1547" s="1" t="s">
        <v>12998</v>
      </c>
      <c r="O1547" s="1" t="s">
        <v>1545</v>
      </c>
      <c r="P1547" s="1" t="s">
        <v>23172</v>
      </c>
      <c r="Q1547" s="1" t="s">
        <v>23172</v>
      </c>
      <c r="R1547" s="1" t="s">
        <v>14223</v>
      </c>
      <c r="S1547" s="1" t="s">
        <v>1545</v>
      </c>
      <c r="T1547" s="1"/>
      <c r="U1547" s="1"/>
      <c r="V1547" s="1" t="s">
        <v>14231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8106</v>
      </c>
      <c r="H1548" s="1" t="s">
        <v>9687</v>
      </c>
      <c r="I1548" s="1" t="s">
        <v>11216</v>
      </c>
      <c r="J1548" s="1"/>
      <c r="K1548" s="1" t="s">
        <v>23156</v>
      </c>
      <c r="L1548" s="1" t="s">
        <v>1546</v>
      </c>
      <c r="M1548" s="1" t="s">
        <v>12872</v>
      </c>
      <c r="N1548" s="1" t="s">
        <v>12998</v>
      </c>
      <c r="O1548" s="1" t="s">
        <v>1546</v>
      </c>
      <c r="P1548" s="1" t="s">
        <v>23172</v>
      </c>
      <c r="Q1548" s="1" t="s">
        <v>23172</v>
      </c>
      <c r="R1548" s="1" t="s">
        <v>14223</v>
      </c>
      <c r="S1548" s="1" t="s">
        <v>1546</v>
      </c>
      <c r="T1548" s="1"/>
      <c r="U1548" s="1"/>
      <c r="V1548" s="1" t="s">
        <v>14231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8107</v>
      </c>
      <c r="H1549" s="1" t="s">
        <v>9688</v>
      </c>
      <c r="I1549" s="1" t="s">
        <v>10528</v>
      </c>
      <c r="J1549" s="1"/>
      <c r="K1549" s="1" t="s">
        <v>23156</v>
      </c>
      <c r="L1549" s="1" t="s">
        <v>1547</v>
      </c>
      <c r="M1549" s="1" t="s">
        <v>12873</v>
      </c>
      <c r="N1549" s="1" t="s">
        <v>12998</v>
      </c>
      <c r="O1549" s="1" t="s">
        <v>1547</v>
      </c>
      <c r="P1549" s="1" t="s">
        <v>23172</v>
      </c>
      <c r="Q1549" s="1" t="s">
        <v>23172</v>
      </c>
      <c r="R1549" s="1" t="s">
        <v>14223</v>
      </c>
      <c r="S1549" s="1" t="s">
        <v>1547</v>
      </c>
      <c r="T1549" s="1"/>
      <c r="U1549" s="1"/>
      <c r="V1549" s="1" t="s">
        <v>14231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8108</v>
      </c>
      <c r="H1550" s="1" t="s">
        <v>9689</v>
      </c>
      <c r="I1550" s="1" t="s">
        <v>10111</v>
      </c>
      <c r="J1550" s="1"/>
      <c r="K1550" s="1" t="s">
        <v>23156</v>
      </c>
      <c r="L1550" s="1" t="s">
        <v>1548</v>
      </c>
      <c r="M1550" s="1" t="s">
        <v>12874</v>
      </c>
      <c r="N1550" s="1" t="s">
        <v>12998</v>
      </c>
      <c r="O1550" s="1" t="s">
        <v>1548</v>
      </c>
      <c r="P1550" s="1" t="s">
        <v>23172</v>
      </c>
      <c r="Q1550" s="1" t="s">
        <v>23172</v>
      </c>
      <c r="R1550" s="1" t="s">
        <v>14223</v>
      </c>
      <c r="S1550" s="1" t="s">
        <v>1548</v>
      </c>
      <c r="T1550" s="1"/>
      <c r="U1550" s="1"/>
      <c r="V1550" s="1" t="s">
        <v>14231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8109</v>
      </c>
      <c r="H1551" s="1" t="s">
        <v>9690</v>
      </c>
      <c r="I1551" s="1" t="s">
        <v>11217</v>
      </c>
      <c r="J1551" s="1"/>
      <c r="K1551" s="1" t="s">
        <v>23156</v>
      </c>
      <c r="L1551" s="1" t="s">
        <v>1549</v>
      </c>
      <c r="M1551" s="1" t="s">
        <v>12875</v>
      </c>
      <c r="N1551" s="1" t="s">
        <v>12998</v>
      </c>
      <c r="O1551" s="1" t="s">
        <v>1549</v>
      </c>
      <c r="P1551" s="1" t="s">
        <v>23172</v>
      </c>
      <c r="Q1551" s="1" t="s">
        <v>23172</v>
      </c>
      <c r="R1551" s="1" t="s">
        <v>14223</v>
      </c>
      <c r="S1551" s="1" t="s">
        <v>1549</v>
      </c>
      <c r="T1551" s="1"/>
      <c r="U1551" s="1"/>
      <c r="V1551" s="1" t="s">
        <v>14231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8110</v>
      </c>
      <c r="H1552" s="1" t="s">
        <v>9691</v>
      </c>
      <c r="I1552" s="1" t="s">
        <v>10146</v>
      </c>
      <c r="J1552" s="1"/>
      <c r="K1552" s="1" t="s">
        <v>23156</v>
      </c>
      <c r="L1552" s="1" t="s">
        <v>1550</v>
      </c>
      <c r="M1552" s="1" t="s">
        <v>12876</v>
      </c>
      <c r="N1552" s="1" t="s">
        <v>12998</v>
      </c>
      <c r="O1552" s="1" t="s">
        <v>1550</v>
      </c>
      <c r="P1552" s="1" t="s">
        <v>23172</v>
      </c>
      <c r="Q1552" s="1" t="s">
        <v>23172</v>
      </c>
      <c r="R1552" s="1" t="s">
        <v>14223</v>
      </c>
      <c r="S1552" s="1" t="s">
        <v>1550</v>
      </c>
      <c r="T1552" s="1"/>
      <c r="U1552" s="1"/>
      <c r="V1552" s="1" t="s">
        <v>14231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8111</v>
      </c>
      <c r="H1553" s="1" t="s">
        <v>9692</v>
      </c>
      <c r="I1553" s="1" t="s">
        <v>11218</v>
      </c>
      <c r="J1553" s="1"/>
      <c r="K1553" s="1" t="s">
        <v>23156</v>
      </c>
      <c r="L1553" s="1" t="s">
        <v>1551</v>
      </c>
      <c r="M1553" s="1" t="s">
        <v>12877</v>
      </c>
      <c r="N1553" s="1" t="s">
        <v>12998</v>
      </c>
      <c r="O1553" s="1" t="s">
        <v>1551</v>
      </c>
      <c r="P1553" s="1" t="s">
        <v>23172</v>
      </c>
      <c r="Q1553" s="1" t="s">
        <v>23172</v>
      </c>
      <c r="R1553" s="1" t="s">
        <v>14223</v>
      </c>
      <c r="S1553" s="1" t="s">
        <v>1551</v>
      </c>
      <c r="T1553" s="1"/>
      <c r="U1553" s="1"/>
      <c r="V1553" s="1" t="s">
        <v>14231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8112</v>
      </c>
      <c r="H1554" s="1" t="s">
        <v>9693</v>
      </c>
      <c r="I1554" s="1" t="s">
        <v>11219</v>
      </c>
      <c r="J1554" s="1"/>
      <c r="K1554" s="1" t="s">
        <v>23156</v>
      </c>
      <c r="L1554" s="1" t="s">
        <v>1552</v>
      </c>
      <c r="M1554" s="1" t="s">
        <v>12878</v>
      </c>
      <c r="N1554" s="1" t="s">
        <v>12998</v>
      </c>
      <c r="O1554" s="1" t="s">
        <v>1552</v>
      </c>
      <c r="P1554" s="1" t="s">
        <v>23172</v>
      </c>
      <c r="Q1554" s="1" t="s">
        <v>23172</v>
      </c>
      <c r="R1554" s="1" t="s">
        <v>14223</v>
      </c>
      <c r="S1554" s="1" t="s">
        <v>1552</v>
      </c>
      <c r="T1554" s="1"/>
      <c r="U1554" s="1"/>
      <c r="V1554" s="1" t="s">
        <v>14231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8113</v>
      </c>
      <c r="H1555" s="1" t="s">
        <v>9694</v>
      </c>
      <c r="I1555" s="1" t="s">
        <v>11220</v>
      </c>
      <c r="J1555" s="1"/>
      <c r="K1555" s="1" t="s">
        <v>23156</v>
      </c>
      <c r="L1555" s="1" t="s">
        <v>1553</v>
      </c>
      <c r="M1555" s="1" t="s">
        <v>12879</v>
      </c>
      <c r="N1555" s="1" t="s">
        <v>12998</v>
      </c>
      <c r="O1555" s="1" t="s">
        <v>1553</v>
      </c>
      <c r="P1555" s="1" t="s">
        <v>23172</v>
      </c>
      <c r="Q1555" s="1" t="s">
        <v>23172</v>
      </c>
      <c r="R1555" s="1" t="s">
        <v>14223</v>
      </c>
      <c r="S1555" s="1" t="s">
        <v>1553</v>
      </c>
      <c r="T1555" s="1"/>
      <c r="U1555" s="1"/>
      <c r="V1555" s="1" t="s">
        <v>14231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8114</v>
      </c>
      <c r="H1556" s="1" t="s">
        <v>9695</v>
      </c>
      <c r="I1556" s="1" t="s">
        <v>11221</v>
      </c>
      <c r="J1556" s="1"/>
      <c r="K1556" s="1" t="s">
        <v>23156</v>
      </c>
      <c r="L1556" s="1" t="s">
        <v>1554</v>
      </c>
      <c r="M1556" s="1" t="s">
        <v>12880</v>
      </c>
      <c r="N1556" s="1" t="s">
        <v>12998</v>
      </c>
      <c r="O1556" s="1" t="s">
        <v>1554</v>
      </c>
      <c r="P1556" s="1" t="s">
        <v>23172</v>
      </c>
      <c r="Q1556" s="1" t="s">
        <v>23172</v>
      </c>
      <c r="R1556" s="1" t="s">
        <v>14223</v>
      </c>
      <c r="S1556" s="1" t="s">
        <v>1554</v>
      </c>
      <c r="T1556" s="1"/>
      <c r="U1556" s="1"/>
      <c r="V1556" s="1" t="s">
        <v>14231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8115</v>
      </c>
      <c r="H1557" s="1" t="s">
        <v>9696</v>
      </c>
      <c r="I1557" s="1" t="s">
        <v>11222</v>
      </c>
      <c r="J1557" s="1"/>
      <c r="K1557" s="1" t="s">
        <v>23156</v>
      </c>
      <c r="L1557" s="1" t="s">
        <v>1555</v>
      </c>
      <c r="M1557" s="1" t="s">
        <v>12881</v>
      </c>
      <c r="N1557" s="1" t="s">
        <v>12998</v>
      </c>
      <c r="O1557" s="1" t="s">
        <v>1555</v>
      </c>
      <c r="P1557" s="1" t="s">
        <v>23172</v>
      </c>
      <c r="Q1557" s="1" t="s">
        <v>23172</v>
      </c>
      <c r="R1557" s="1" t="s">
        <v>14223</v>
      </c>
      <c r="S1557" s="1" t="s">
        <v>1555</v>
      </c>
      <c r="T1557" s="1"/>
      <c r="U1557" s="1"/>
      <c r="V1557" s="1" t="s">
        <v>14231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8116</v>
      </c>
      <c r="H1558" s="1" t="s">
        <v>9697</v>
      </c>
      <c r="I1558" s="1" t="s">
        <v>11223</v>
      </c>
      <c r="J1558" s="1"/>
      <c r="K1558" s="1" t="s">
        <v>23156</v>
      </c>
      <c r="L1558" s="1" t="s">
        <v>1556</v>
      </c>
      <c r="M1558" s="1" t="s">
        <v>12882</v>
      </c>
      <c r="N1558" s="1" t="s">
        <v>12998</v>
      </c>
      <c r="O1558" s="1" t="s">
        <v>1556</v>
      </c>
      <c r="P1558" s="1" t="s">
        <v>23172</v>
      </c>
      <c r="Q1558" s="1" t="s">
        <v>23172</v>
      </c>
      <c r="R1558" s="1" t="s">
        <v>14223</v>
      </c>
      <c r="S1558" s="1" t="s">
        <v>1556</v>
      </c>
      <c r="T1558" s="1"/>
      <c r="U1558" s="1"/>
      <c r="V1558" s="1" t="s">
        <v>14231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8117</v>
      </c>
      <c r="H1559" s="1" t="s">
        <v>9698</v>
      </c>
      <c r="I1559" s="1" t="s">
        <v>11224</v>
      </c>
      <c r="J1559" s="1"/>
      <c r="K1559" s="1" t="s">
        <v>23156</v>
      </c>
      <c r="L1559" s="1" t="s">
        <v>1557</v>
      </c>
      <c r="M1559" s="1" t="s">
        <v>12883</v>
      </c>
      <c r="N1559" s="1" t="s">
        <v>12998</v>
      </c>
      <c r="O1559" s="1" t="s">
        <v>1557</v>
      </c>
      <c r="P1559" s="1" t="s">
        <v>23172</v>
      </c>
      <c r="Q1559" s="1" t="s">
        <v>23172</v>
      </c>
      <c r="R1559" s="1" t="s">
        <v>14223</v>
      </c>
      <c r="S1559" s="1" t="s">
        <v>1557</v>
      </c>
      <c r="T1559" s="1"/>
      <c r="U1559" s="1"/>
      <c r="V1559" s="1" t="s">
        <v>14231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8118</v>
      </c>
      <c r="H1560" s="1" t="s">
        <v>9699</v>
      </c>
      <c r="I1560" s="1" t="s">
        <v>11225</v>
      </c>
      <c r="J1560" s="1"/>
      <c r="K1560" s="1" t="s">
        <v>23156</v>
      </c>
      <c r="L1560" s="1" t="s">
        <v>1558</v>
      </c>
      <c r="M1560" s="1" t="s">
        <v>12884</v>
      </c>
      <c r="N1560" s="1" t="s">
        <v>12998</v>
      </c>
      <c r="O1560" s="1" t="s">
        <v>1558</v>
      </c>
      <c r="P1560" s="1" t="s">
        <v>23172</v>
      </c>
      <c r="Q1560" s="1" t="s">
        <v>23172</v>
      </c>
      <c r="R1560" s="1" t="s">
        <v>14223</v>
      </c>
      <c r="S1560" s="1" t="s">
        <v>1558</v>
      </c>
      <c r="T1560" s="1"/>
      <c r="U1560" s="1"/>
      <c r="V1560" s="1" t="s">
        <v>14231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8119</v>
      </c>
      <c r="H1561" s="1" t="s">
        <v>9700</v>
      </c>
      <c r="I1561" s="1" t="s">
        <v>11226</v>
      </c>
      <c r="J1561" s="1"/>
      <c r="K1561" s="1" t="s">
        <v>23156</v>
      </c>
      <c r="L1561" s="1" t="s">
        <v>1559</v>
      </c>
      <c r="M1561" s="1" t="s">
        <v>12885</v>
      </c>
      <c r="N1561" s="1" t="s">
        <v>12998</v>
      </c>
      <c r="O1561" s="1" t="s">
        <v>1559</v>
      </c>
      <c r="P1561" s="1" t="s">
        <v>23172</v>
      </c>
      <c r="Q1561" s="1" t="s">
        <v>23172</v>
      </c>
      <c r="R1561" s="1" t="s">
        <v>14223</v>
      </c>
      <c r="S1561" s="1" t="s">
        <v>1559</v>
      </c>
      <c r="T1561" s="1"/>
      <c r="U1561" s="1"/>
      <c r="V1561" s="1" t="s">
        <v>14231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8120</v>
      </c>
      <c r="H1562" s="1" t="s">
        <v>9701</v>
      </c>
      <c r="I1562" s="1" t="s">
        <v>11227</v>
      </c>
      <c r="J1562" s="1"/>
      <c r="K1562" s="1" t="s">
        <v>23156</v>
      </c>
      <c r="L1562" s="1" t="s">
        <v>1560</v>
      </c>
      <c r="M1562" s="1" t="s">
        <v>12886</v>
      </c>
      <c r="N1562" s="1" t="s">
        <v>12998</v>
      </c>
      <c r="O1562" s="1" t="s">
        <v>1560</v>
      </c>
      <c r="P1562" s="1" t="s">
        <v>23172</v>
      </c>
      <c r="Q1562" s="1" t="s">
        <v>23172</v>
      </c>
      <c r="R1562" s="1" t="s">
        <v>14223</v>
      </c>
      <c r="S1562" s="1" t="s">
        <v>1560</v>
      </c>
      <c r="T1562" s="1"/>
      <c r="U1562" s="1"/>
      <c r="V1562" s="1" t="s">
        <v>14231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8121</v>
      </c>
      <c r="H1563" s="1" t="s">
        <v>9702</v>
      </c>
      <c r="I1563" s="1" t="s">
        <v>11228</v>
      </c>
      <c r="J1563" s="1"/>
      <c r="K1563" s="1" t="s">
        <v>23156</v>
      </c>
      <c r="L1563" s="1" t="s">
        <v>1561</v>
      </c>
      <c r="M1563" s="1" t="s">
        <v>12887</v>
      </c>
      <c r="N1563" s="1" t="s">
        <v>12998</v>
      </c>
      <c r="O1563" s="1" t="s">
        <v>1561</v>
      </c>
      <c r="P1563" s="1" t="s">
        <v>23172</v>
      </c>
      <c r="Q1563" s="1" t="s">
        <v>23172</v>
      </c>
      <c r="R1563" s="1" t="s">
        <v>14223</v>
      </c>
      <c r="S1563" s="1" t="s">
        <v>1561</v>
      </c>
      <c r="T1563" s="1"/>
      <c r="U1563" s="1"/>
      <c r="V1563" s="1" t="s">
        <v>14231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8122</v>
      </c>
      <c r="H1564" s="1" t="s">
        <v>9703</v>
      </c>
      <c r="I1564" s="1" t="s">
        <v>11229</v>
      </c>
      <c r="J1564" s="1"/>
      <c r="K1564" s="1" t="s">
        <v>23156</v>
      </c>
      <c r="L1564" s="1" t="s">
        <v>1562</v>
      </c>
      <c r="M1564" s="1" t="s">
        <v>12888</v>
      </c>
      <c r="N1564" s="1" t="s">
        <v>12998</v>
      </c>
      <c r="O1564" s="1" t="s">
        <v>1562</v>
      </c>
      <c r="P1564" s="1" t="s">
        <v>23172</v>
      </c>
      <c r="Q1564" s="1" t="s">
        <v>23172</v>
      </c>
      <c r="R1564" s="1" t="s">
        <v>14223</v>
      </c>
      <c r="S1564" s="1" t="s">
        <v>1562</v>
      </c>
      <c r="T1564" s="1"/>
      <c r="U1564" s="1"/>
      <c r="V1564" s="1" t="s">
        <v>14231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8123</v>
      </c>
      <c r="H1565" s="1" t="s">
        <v>9704</v>
      </c>
      <c r="I1565" s="1" t="s">
        <v>11230</v>
      </c>
      <c r="J1565" s="1"/>
      <c r="K1565" s="1" t="s">
        <v>23156</v>
      </c>
      <c r="L1565" s="1" t="s">
        <v>1563</v>
      </c>
      <c r="M1565" s="1" t="s">
        <v>12889</v>
      </c>
      <c r="N1565" s="1" t="s">
        <v>12998</v>
      </c>
      <c r="O1565" s="1" t="s">
        <v>1563</v>
      </c>
      <c r="P1565" s="1" t="s">
        <v>23172</v>
      </c>
      <c r="Q1565" s="1" t="s">
        <v>23172</v>
      </c>
      <c r="R1565" s="1" t="s">
        <v>14223</v>
      </c>
      <c r="S1565" s="1" t="s">
        <v>1563</v>
      </c>
      <c r="T1565" s="1"/>
      <c r="U1565" s="1"/>
      <c r="V1565" s="1" t="s">
        <v>14231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8124</v>
      </c>
      <c r="H1566" s="1" t="s">
        <v>9705</v>
      </c>
      <c r="I1566" s="1" t="s">
        <v>11231</v>
      </c>
      <c r="J1566" s="1"/>
      <c r="K1566" s="1" t="s">
        <v>23156</v>
      </c>
      <c r="L1566" s="1" t="s">
        <v>1564</v>
      </c>
      <c r="M1566" s="1" t="s">
        <v>12890</v>
      </c>
      <c r="N1566" s="1" t="s">
        <v>12998</v>
      </c>
      <c r="O1566" s="1" t="s">
        <v>1564</v>
      </c>
      <c r="P1566" s="1" t="s">
        <v>23172</v>
      </c>
      <c r="Q1566" s="1" t="s">
        <v>23172</v>
      </c>
      <c r="R1566" s="1" t="s">
        <v>14223</v>
      </c>
      <c r="S1566" s="1" t="s">
        <v>1564</v>
      </c>
      <c r="T1566" s="1"/>
      <c r="U1566" s="1"/>
      <c r="V1566" s="1" t="s">
        <v>14231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8125</v>
      </c>
      <c r="H1567" s="1" t="s">
        <v>9706</v>
      </c>
      <c r="I1567" s="1" t="s">
        <v>11232</v>
      </c>
      <c r="J1567" s="1"/>
      <c r="K1567" s="1" t="s">
        <v>23156</v>
      </c>
      <c r="L1567" s="1" t="s">
        <v>1565</v>
      </c>
      <c r="M1567" s="1" t="s">
        <v>12891</v>
      </c>
      <c r="N1567" s="1" t="s">
        <v>12998</v>
      </c>
      <c r="O1567" s="1" t="s">
        <v>1565</v>
      </c>
      <c r="P1567" s="1" t="s">
        <v>23172</v>
      </c>
      <c r="Q1567" s="1" t="s">
        <v>23172</v>
      </c>
      <c r="R1567" s="1" t="s">
        <v>14223</v>
      </c>
      <c r="S1567" s="1" t="s">
        <v>1565</v>
      </c>
      <c r="T1567" s="1"/>
      <c r="U1567" s="1"/>
      <c r="V1567" s="1" t="s">
        <v>14231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8126</v>
      </c>
      <c r="H1568" s="1" t="s">
        <v>9707</v>
      </c>
      <c r="I1568" s="1" t="s">
        <v>11233</v>
      </c>
      <c r="J1568" s="1"/>
      <c r="K1568" s="1" t="s">
        <v>23156</v>
      </c>
      <c r="L1568" s="1" t="s">
        <v>1566</v>
      </c>
      <c r="M1568" s="1" t="s">
        <v>12892</v>
      </c>
      <c r="N1568" s="1" t="s">
        <v>12998</v>
      </c>
      <c r="O1568" s="1" t="s">
        <v>1566</v>
      </c>
      <c r="P1568" s="1" t="s">
        <v>23172</v>
      </c>
      <c r="Q1568" s="1" t="s">
        <v>23172</v>
      </c>
      <c r="R1568" s="1" t="s">
        <v>14223</v>
      </c>
      <c r="S1568" s="1" t="s">
        <v>1566</v>
      </c>
      <c r="T1568" s="1"/>
      <c r="U1568" s="1"/>
      <c r="V1568" s="1" t="s">
        <v>14231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4954</v>
      </c>
      <c r="H1569" s="1" t="s">
        <v>9708</v>
      </c>
      <c r="I1569" s="1" t="s">
        <v>10532</v>
      </c>
      <c r="J1569" s="1"/>
      <c r="K1569" s="1" t="s">
        <v>23156</v>
      </c>
      <c r="L1569" s="1" t="s">
        <v>1567</v>
      </c>
      <c r="M1569" s="1" t="s">
        <v>12893</v>
      </c>
      <c r="N1569" s="1" t="s">
        <v>12998</v>
      </c>
      <c r="O1569" s="1" t="s">
        <v>1567</v>
      </c>
      <c r="P1569" s="1" t="s">
        <v>23172</v>
      </c>
      <c r="Q1569" s="1" t="s">
        <v>23172</v>
      </c>
      <c r="R1569" s="1" t="s">
        <v>14223</v>
      </c>
      <c r="S1569" s="1" t="s">
        <v>1567</v>
      </c>
      <c r="T1569" s="1"/>
      <c r="U1569" s="1"/>
      <c r="V1569" s="1" t="s">
        <v>14231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8127</v>
      </c>
      <c r="H1570" s="1" t="s">
        <v>9709</v>
      </c>
      <c r="I1570" s="1" t="s">
        <v>9815</v>
      </c>
      <c r="J1570" s="1"/>
      <c r="K1570" s="1" t="s">
        <v>23156</v>
      </c>
      <c r="L1570" s="1" t="s">
        <v>1568</v>
      </c>
      <c r="M1570" s="1" t="s">
        <v>12894</v>
      </c>
      <c r="N1570" s="1" t="s">
        <v>12998</v>
      </c>
      <c r="O1570" s="1" t="s">
        <v>1568</v>
      </c>
      <c r="P1570" s="1" t="s">
        <v>23172</v>
      </c>
      <c r="Q1570" s="1" t="s">
        <v>23172</v>
      </c>
      <c r="R1570" s="1" t="s">
        <v>14223</v>
      </c>
      <c r="S1570" s="1" t="s">
        <v>1568</v>
      </c>
      <c r="T1570" s="1"/>
      <c r="U1570" s="1"/>
      <c r="V1570" s="1" t="s">
        <v>14231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8128</v>
      </c>
      <c r="H1571" s="1" t="s">
        <v>9710</v>
      </c>
      <c r="I1571" s="1" t="s">
        <v>11234</v>
      </c>
      <c r="J1571" s="1"/>
      <c r="K1571" s="1" t="s">
        <v>23156</v>
      </c>
      <c r="L1571" s="1" t="s">
        <v>1569</v>
      </c>
      <c r="M1571" s="1" t="s">
        <v>12895</v>
      </c>
      <c r="N1571" s="1" t="s">
        <v>12998</v>
      </c>
      <c r="O1571" s="1" t="s">
        <v>1569</v>
      </c>
      <c r="P1571" s="1" t="s">
        <v>23172</v>
      </c>
      <c r="Q1571" s="1" t="s">
        <v>23172</v>
      </c>
      <c r="R1571" s="1" t="s">
        <v>14223</v>
      </c>
      <c r="S1571" s="1" t="s">
        <v>1569</v>
      </c>
      <c r="T1571" s="1"/>
      <c r="U1571" s="1"/>
      <c r="V1571" s="1" t="s">
        <v>14231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8129</v>
      </c>
      <c r="H1572" s="1" t="s">
        <v>9711</v>
      </c>
      <c r="I1572" s="1" t="s">
        <v>11235</v>
      </c>
      <c r="J1572" s="1"/>
      <c r="K1572" s="1" t="s">
        <v>23156</v>
      </c>
      <c r="L1572" s="1" t="s">
        <v>1570</v>
      </c>
      <c r="M1572" s="1" t="s">
        <v>12896</v>
      </c>
      <c r="N1572" s="1" t="s">
        <v>12998</v>
      </c>
      <c r="O1572" s="1" t="s">
        <v>1570</v>
      </c>
      <c r="P1572" s="1" t="s">
        <v>23172</v>
      </c>
      <c r="Q1572" s="1" t="s">
        <v>23172</v>
      </c>
      <c r="R1572" s="1" t="s">
        <v>14223</v>
      </c>
      <c r="S1572" s="1" t="s">
        <v>1570</v>
      </c>
      <c r="T1572" s="1"/>
      <c r="U1572" s="1"/>
      <c r="V1572" s="1" t="s">
        <v>14231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8130</v>
      </c>
      <c r="H1573" s="1" t="s">
        <v>9712</v>
      </c>
      <c r="I1573" s="1" t="s">
        <v>9904</v>
      </c>
      <c r="J1573" s="1"/>
      <c r="K1573" s="1" t="s">
        <v>23156</v>
      </c>
      <c r="L1573" s="1" t="s">
        <v>1571</v>
      </c>
      <c r="M1573" s="1" t="s">
        <v>12897</v>
      </c>
      <c r="N1573" s="1" t="s">
        <v>12998</v>
      </c>
      <c r="O1573" s="1" t="s">
        <v>1571</v>
      </c>
      <c r="P1573" s="1" t="s">
        <v>23172</v>
      </c>
      <c r="Q1573" s="1" t="s">
        <v>23172</v>
      </c>
      <c r="R1573" s="1" t="s">
        <v>14223</v>
      </c>
      <c r="S1573" s="1" t="s">
        <v>1571</v>
      </c>
      <c r="T1573" s="1"/>
      <c r="U1573" s="1"/>
      <c r="V1573" s="1" t="s">
        <v>14231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8131</v>
      </c>
      <c r="H1574" s="1" t="s">
        <v>9713</v>
      </c>
      <c r="I1574" s="1" t="s">
        <v>11236</v>
      </c>
      <c r="J1574" s="1"/>
      <c r="K1574" s="1" t="s">
        <v>23156</v>
      </c>
      <c r="L1574" s="1" t="s">
        <v>1572</v>
      </c>
      <c r="M1574" s="1" t="s">
        <v>12898</v>
      </c>
      <c r="N1574" s="1" t="s">
        <v>12998</v>
      </c>
      <c r="O1574" s="1" t="s">
        <v>1572</v>
      </c>
      <c r="P1574" s="1" t="s">
        <v>23172</v>
      </c>
      <c r="Q1574" s="1" t="s">
        <v>23172</v>
      </c>
      <c r="R1574" s="1" t="s">
        <v>14223</v>
      </c>
      <c r="S1574" s="1" t="s">
        <v>1572</v>
      </c>
      <c r="T1574" s="1"/>
      <c r="U1574" s="1"/>
      <c r="V1574" s="1" t="s">
        <v>14231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4960</v>
      </c>
      <c r="H1575" s="1" t="s">
        <v>9714</v>
      </c>
      <c r="I1575" s="1" t="s">
        <v>11237</v>
      </c>
      <c r="J1575" s="1"/>
      <c r="K1575" s="1" t="s">
        <v>23156</v>
      </c>
      <c r="L1575" s="1" t="s">
        <v>1573</v>
      </c>
      <c r="M1575" s="1" t="s">
        <v>12899</v>
      </c>
      <c r="N1575" s="1" t="s">
        <v>12998</v>
      </c>
      <c r="O1575" s="1" t="s">
        <v>1573</v>
      </c>
      <c r="P1575" s="1" t="s">
        <v>23172</v>
      </c>
      <c r="Q1575" s="1" t="s">
        <v>23172</v>
      </c>
      <c r="R1575" s="1" t="s">
        <v>14223</v>
      </c>
      <c r="S1575" s="1" t="s">
        <v>1573</v>
      </c>
      <c r="T1575" s="1"/>
      <c r="U1575" s="1"/>
      <c r="V1575" s="1" t="s">
        <v>14231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8132</v>
      </c>
      <c r="H1576" s="1" t="s">
        <v>9715</v>
      </c>
      <c r="I1576" s="1" t="s">
        <v>11238</v>
      </c>
      <c r="J1576" s="1"/>
      <c r="K1576" s="1" t="s">
        <v>23156</v>
      </c>
      <c r="L1576" s="1" t="s">
        <v>1574</v>
      </c>
      <c r="M1576" s="1" t="s">
        <v>12900</v>
      </c>
      <c r="N1576" s="1" t="s">
        <v>12998</v>
      </c>
      <c r="O1576" s="1" t="s">
        <v>1574</v>
      </c>
      <c r="P1576" s="1" t="s">
        <v>23172</v>
      </c>
      <c r="Q1576" s="1" t="s">
        <v>23172</v>
      </c>
      <c r="R1576" s="1" t="s">
        <v>14223</v>
      </c>
      <c r="S1576" s="1" t="s">
        <v>1574</v>
      </c>
      <c r="T1576" s="1"/>
      <c r="U1576" s="1"/>
      <c r="V1576" s="1" t="s">
        <v>14231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8133</v>
      </c>
      <c r="H1577" s="1" t="s">
        <v>9716</v>
      </c>
      <c r="I1577" s="1" t="s">
        <v>11239</v>
      </c>
      <c r="J1577" s="1"/>
      <c r="K1577" s="1" t="s">
        <v>23156</v>
      </c>
      <c r="L1577" s="1" t="s">
        <v>1575</v>
      </c>
      <c r="M1577" s="1" t="s">
        <v>12901</v>
      </c>
      <c r="N1577" s="1" t="s">
        <v>12998</v>
      </c>
      <c r="O1577" s="1" t="s">
        <v>1575</v>
      </c>
      <c r="P1577" s="1" t="s">
        <v>23172</v>
      </c>
      <c r="Q1577" s="1" t="s">
        <v>23172</v>
      </c>
      <c r="R1577" s="1" t="s">
        <v>14223</v>
      </c>
      <c r="S1577" s="1" t="s">
        <v>1575</v>
      </c>
      <c r="T1577" s="1"/>
      <c r="U1577" s="1"/>
      <c r="V1577" s="1" t="s">
        <v>14231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8134</v>
      </c>
      <c r="H1578" s="1" t="s">
        <v>9717</v>
      </c>
      <c r="I1578" s="1" t="s">
        <v>11240</v>
      </c>
      <c r="J1578" s="1"/>
      <c r="K1578" s="1" t="s">
        <v>23156</v>
      </c>
      <c r="L1578" s="1" t="s">
        <v>1576</v>
      </c>
      <c r="M1578" s="1" t="s">
        <v>12902</v>
      </c>
      <c r="N1578" s="1" t="s">
        <v>12998</v>
      </c>
      <c r="O1578" s="1" t="s">
        <v>1576</v>
      </c>
      <c r="P1578" s="1" t="s">
        <v>23172</v>
      </c>
      <c r="Q1578" s="1" t="s">
        <v>23172</v>
      </c>
      <c r="R1578" s="1" t="s">
        <v>14223</v>
      </c>
      <c r="S1578" s="1" t="s">
        <v>1576</v>
      </c>
      <c r="T1578" s="1"/>
      <c r="U1578" s="1"/>
      <c r="V1578" s="1" t="s">
        <v>14231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8135</v>
      </c>
      <c r="H1579" s="1" t="s">
        <v>9718</v>
      </c>
      <c r="I1579" s="1" t="s">
        <v>11241</v>
      </c>
      <c r="J1579" s="1"/>
      <c r="K1579" s="1" t="s">
        <v>23156</v>
      </c>
      <c r="L1579" s="1" t="s">
        <v>1577</v>
      </c>
      <c r="M1579" s="1" t="s">
        <v>12903</v>
      </c>
      <c r="N1579" s="1" t="s">
        <v>12998</v>
      </c>
      <c r="O1579" s="1" t="s">
        <v>1577</v>
      </c>
      <c r="P1579" s="1" t="s">
        <v>23172</v>
      </c>
      <c r="Q1579" s="1" t="s">
        <v>23172</v>
      </c>
      <c r="R1579" s="1" t="s">
        <v>14223</v>
      </c>
      <c r="S1579" s="1" t="s">
        <v>1577</v>
      </c>
      <c r="T1579" s="1"/>
      <c r="U1579" s="1"/>
      <c r="V1579" s="1" t="s">
        <v>14231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8136</v>
      </c>
      <c r="H1580" s="1" t="s">
        <v>9719</v>
      </c>
      <c r="I1580" s="1" t="s">
        <v>11242</v>
      </c>
      <c r="J1580" s="1"/>
      <c r="K1580" s="1" t="s">
        <v>23156</v>
      </c>
      <c r="L1580" s="1" t="s">
        <v>1578</v>
      </c>
      <c r="M1580" s="1" t="s">
        <v>12904</v>
      </c>
      <c r="N1580" s="1" t="s">
        <v>12998</v>
      </c>
      <c r="O1580" s="1" t="s">
        <v>1578</v>
      </c>
      <c r="P1580" s="1" t="s">
        <v>23172</v>
      </c>
      <c r="Q1580" s="1" t="s">
        <v>23172</v>
      </c>
      <c r="R1580" s="1" t="s">
        <v>14223</v>
      </c>
      <c r="S1580" s="1" t="s">
        <v>1578</v>
      </c>
      <c r="T1580" s="1"/>
      <c r="U1580" s="1"/>
      <c r="V1580" s="1" t="s">
        <v>14231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8137</v>
      </c>
      <c r="H1581" s="1" t="s">
        <v>9720</v>
      </c>
      <c r="I1581" s="1" t="s">
        <v>11243</v>
      </c>
      <c r="J1581" s="1"/>
      <c r="K1581" s="1" t="s">
        <v>23156</v>
      </c>
      <c r="L1581" s="1" t="s">
        <v>1579</v>
      </c>
      <c r="M1581" s="1" t="s">
        <v>12905</v>
      </c>
      <c r="N1581" s="1" t="s">
        <v>12998</v>
      </c>
      <c r="O1581" s="1" t="s">
        <v>1579</v>
      </c>
      <c r="P1581" s="1" t="s">
        <v>23172</v>
      </c>
      <c r="Q1581" s="1" t="s">
        <v>23172</v>
      </c>
      <c r="R1581" s="1" t="s">
        <v>14223</v>
      </c>
      <c r="S1581" s="1" t="s">
        <v>1579</v>
      </c>
      <c r="T1581" s="1"/>
      <c r="U1581" s="1"/>
      <c r="V1581" s="1" t="s">
        <v>14231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8138</v>
      </c>
      <c r="H1582" s="1" t="s">
        <v>9721</v>
      </c>
      <c r="I1582" s="1" t="s">
        <v>11244</v>
      </c>
      <c r="J1582" s="1"/>
      <c r="K1582" s="1" t="s">
        <v>23156</v>
      </c>
      <c r="L1582" s="1" t="s">
        <v>1580</v>
      </c>
      <c r="M1582" s="1" t="s">
        <v>12906</v>
      </c>
      <c r="N1582" s="1" t="s">
        <v>12998</v>
      </c>
      <c r="O1582" s="1" t="s">
        <v>1580</v>
      </c>
      <c r="P1582" s="1" t="s">
        <v>23172</v>
      </c>
      <c r="Q1582" s="1" t="s">
        <v>23172</v>
      </c>
      <c r="R1582" s="1" t="s">
        <v>14223</v>
      </c>
      <c r="S1582" s="1" t="s">
        <v>1580</v>
      </c>
      <c r="T1582" s="1"/>
      <c r="U1582" s="1"/>
      <c r="V1582" s="1" t="s">
        <v>14231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8139</v>
      </c>
      <c r="H1583" s="1" t="s">
        <v>9722</v>
      </c>
      <c r="I1583" s="1" t="s">
        <v>11163</v>
      </c>
      <c r="J1583" s="1"/>
      <c r="K1583" s="1" t="s">
        <v>23156</v>
      </c>
      <c r="L1583" s="1" t="s">
        <v>1581</v>
      </c>
      <c r="M1583" s="1" t="s">
        <v>12907</v>
      </c>
      <c r="N1583" s="1" t="s">
        <v>12998</v>
      </c>
      <c r="O1583" s="1" t="s">
        <v>1581</v>
      </c>
      <c r="P1583" s="1" t="s">
        <v>23172</v>
      </c>
      <c r="Q1583" s="1" t="s">
        <v>23172</v>
      </c>
      <c r="R1583" s="1" t="s">
        <v>14223</v>
      </c>
      <c r="S1583" s="1" t="s">
        <v>1581</v>
      </c>
      <c r="T1583" s="1"/>
      <c r="U1583" s="1"/>
      <c r="V1583" s="1" t="s">
        <v>14231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8140</v>
      </c>
      <c r="H1584" s="1" t="s">
        <v>9723</v>
      </c>
      <c r="I1584" s="1" t="s">
        <v>11245</v>
      </c>
      <c r="J1584" s="1"/>
      <c r="K1584" s="1" t="s">
        <v>23156</v>
      </c>
      <c r="L1584" s="1" t="s">
        <v>1582</v>
      </c>
      <c r="M1584" s="1" t="s">
        <v>12908</v>
      </c>
      <c r="N1584" s="1" t="s">
        <v>12998</v>
      </c>
      <c r="O1584" s="1" t="s">
        <v>1582</v>
      </c>
      <c r="P1584" s="1" t="s">
        <v>23172</v>
      </c>
      <c r="Q1584" s="1" t="s">
        <v>23172</v>
      </c>
      <c r="R1584" s="1" t="s">
        <v>14223</v>
      </c>
      <c r="S1584" s="1" t="s">
        <v>1582</v>
      </c>
      <c r="T1584" s="1"/>
      <c r="U1584" s="1"/>
      <c r="V1584" s="1" t="s">
        <v>14231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8141</v>
      </c>
      <c r="H1585" s="1" t="s">
        <v>9724</v>
      </c>
      <c r="I1585" s="1" t="s">
        <v>11246</v>
      </c>
      <c r="J1585" s="1"/>
      <c r="K1585" s="1" t="s">
        <v>23156</v>
      </c>
      <c r="L1585" s="1" t="s">
        <v>1583</v>
      </c>
      <c r="M1585" s="1" t="s">
        <v>12909</v>
      </c>
      <c r="N1585" s="1" t="s">
        <v>12998</v>
      </c>
      <c r="O1585" s="1" t="s">
        <v>1583</v>
      </c>
      <c r="P1585" s="1" t="s">
        <v>23172</v>
      </c>
      <c r="Q1585" s="1" t="s">
        <v>23172</v>
      </c>
      <c r="R1585" s="1" t="s">
        <v>14223</v>
      </c>
      <c r="S1585" s="1" t="s">
        <v>1583</v>
      </c>
      <c r="T1585" s="1"/>
      <c r="U1585" s="1"/>
      <c r="V1585" s="1" t="s">
        <v>14231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8142</v>
      </c>
      <c r="H1586" s="1" t="s">
        <v>9725</v>
      </c>
      <c r="I1586" s="1" t="s">
        <v>10494</v>
      </c>
      <c r="J1586" s="1"/>
      <c r="K1586" s="1" t="s">
        <v>23156</v>
      </c>
      <c r="L1586" s="1" t="s">
        <v>1584</v>
      </c>
      <c r="M1586" s="1" t="s">
        <v>12910</v>
      </c>
      <c r="N1586" s="1" t="s">
        <v>12998</v>
      </c>
      <c r="O1586" s="1" t="s">
        <v>1584</v>
      </c>
      <c r="P1586" s="1" t="s">
        <v>23172</v>
      </c>
      <c r="Q1586" s="1" t="s">
        <v>23172</v>
      </c>
      <c r="R1586" s="1" t="s">
        <v>14223</v>
      </c>
      <c r="S1586" s="1" t="s">
        <v>1584</v>
      </c>
      <c r="T1586" s="1"/>
      <c r="U1586" s="1"/>
      <c r="V1586" s="1" t="s">
        <v>14231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8143</v>
      </c>
      <c r="H1587" s="1" t="s">
        <v>9726</v>
      </c>
      <c r="I1587" s="1" t="s">
        <v>11247</v>
      </c>
      <c r="J1587" s="1"/>
      <c r="K1587" s="1" t="s">
        <v>23156</v>
      </c>
      <c r="L1587" s="1" t="s">
        <v>1585</v>
      </c>
      <c r="M1587" s="1" t="s">
        <v>12911</v>
      </c>
      <c r="N1587" s="1" t="s">
        <v>12998</v>
      </c>
      <c r="O1587" s="1" t="s">
        <v>1585</v>
      </c>
      <c r="P1587" s="1" t="s">
        <v>23172</v>
      </c>
      <c r="Q1587" s="1" t="s">
        <v>23172</v>
      </c>
      <c r="R1587" s="1" t="s">
        <v>14223</v>
      </c>
      <c r="S1587" s="1" t="s">
        <v>1585</v>
      </c>
      <c r="T1587" s="1"/>
      <c r="U1587" s="1"/>
      <c r="V1587" s="1" t="s">
        <v>14231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8144</v>
      </c>
      <c r="H1588" s="1" t="s">
        <v>9727</v>
      </c>
      <c r="I1588" s="1" t="s">
        <v>11248</v>
      </c>
      <c r="J1588" s="1"/>
      <c r="K1588" s="1" t="s">
        <v>23156</v>
      </c>
      <c r="L1588" s="1" t="s">
        <v>1586</v>
      </c>
      <c r="M1588" s="1" t="s">
        <v>12912</v>
      </c>
      <c r="N1588" s="1" t="s">
        <v>12998</v>
      </c>
      <c r="O1588" s="1" t="s">
        <v>1586</v>
      </c>
      <c r="P1588" s="1" t="s">
        <v>23172</v>
      </c>
      <c r="Q1588" s="1" t="s">
        <v>23172</v>
      </c>
      <c r="R1588" s="1" t="s">
        <v>14223</v>
      </c>
      <c r="S1588" s="1" t="s">
        <v>1586</v>
      </c>
      <c r="T1588" s="1"/>
      <c r="U1588" s="1"/>
      <c r="V1588" s="1" t="s">
        <v>14231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4974</v>
      </c>
      <c r="H1589" s="1" t="s">
        <v>9728</v>
      </c>
      <c r="I1589" s="1" t="s">
        <v>11249</v>
      </c>
      <c r="J1589" s="1"/>
      <c r="K1589" s="1" t="s">
        <v>23156</v>
      </c>
      <c r="L1589" s="1" t="s">
        <v>1587</v>
      </c>
      <c r="M1589" s="1" t="s">
        <v>12913</v>
      </c>
      <c r="N1589" s="1" t="s">
        <v>12998</v>
      </c>
      <c r="O1589" s="1" t="s">
        <v>1587</v>
      </c>
      <c r="P1589" s="1" t="s">
        <v>23172</v>
      </c>
      <c r="Q1589" s="1" t="s">
        <v>23172</v>
      </c>
      <c r="R1589" s="1" t="s">
        <v>14223</v>
      </c>
      <c r="S1589" s="1" t="s">
        <v>1587</v>
      </c>
      <c r="T1589" s="1"/>
      <c r="U1589" s="1"/>
      <c r="V1589" s="1" t="s">
        <v>14231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4975</v>
      </c>
      <c r="H1590" s="1" t="s">
        <v>9729</v>
      </c>
      <c r="I1590" s="1" t="s">
        <v>11250</v>
      </c>
      <c r="J1590" s="1"/>
      <c r="K1590" s="1" t="s">
        <v>23156</v>
      </c>
      <c r="L1590" s="1" t="s">
        <v>1588</v>
      </c>
      <c r="M1590" s="1" t="s">
        <v>12914</v>
      </c>
      <c r="N1590" s="1" t="s">
        <v>12998</v>
      </c>
      <c r="O1590" s="1" t="s">
        <v>1588</v>
      </c>
      <c r="P1590" s="1" t="s">
        <v>23172</v>
      </c>
      <c r="Q1590" s="1" t="s">
        <v>23172</v>
      </c>
      <c r="R1590" s="1" t="s">
        <v>14223</v>
      </c>
      <c r="S1590" s="1" t="s">
        <v>1588</v>
      </c>
      <c r="T1590" s="1"/>
      <c r="U1590" s="1"/>
      <c r="V1590" s="1" t="s">
        <v>14231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8145</v>
      </c>
      <c r="H1591" s="1" t="s">
        <v>9730</v>
      </c>
      <c r="I1591" s="1" t="s">
        <v>11251</v>
      </c>
      <c r="J1591" s="1"/>
      <c r="K1591" s="1" t="s">
        <v>23156</v>
      </c>
      <c r="L1591" s="1" t="s">
        <v>1589</v>
      </c>
      <c r="M1591" s="1" t="s">
        <v>12915</v>
      </c>
      <c r="N1591" s="1" t="s">
        <v>12998</v>
      </c>
      <c r="O1591" s="1" t="s">
        <v>1589</v>
      </c>
      <c r="P1591" s="1" t="s">
        <v>23172</v>
      </c>
      <c r="Q1591" s="1" t="s">
        <v>23172</v>
      </c>
      <c r="R1591" s="1" t="s">
        <v>14223</v>
      </c>
      <c r="S1591" s="1" t="s">
        <v>1589</v>
      </c>
      <c r="T1591" s="1"/>
      <c r="U1591" s="1"/>
      <c r="V1591" s="1" t="s">
        <v>14231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8146</v>
      </c>
      <c r="H1592" s="1" t="s">
        <v>9731</v>
      </c>
      <c r="I1592" s="1" t="s">
        <v>11252</v>
      </c>
      <c r="J1592" s="1"/>
      <c r="K1592" s="1" t="s">
        <v>23156</v>
      </c>
      <c r="L1592" s="1" t="s">
        <v>1590</v>
      </c>
      <c r="M1592" s="1" t="s">
        <v>12916</v>
      </c>
      <c r="N1592" s="1" t="s">
        <v>12998</v>
      </c>
      <c r="O1592" s="1" t="s">
        <v>1590</v>
      </c>
      <c r="P1592" s="1" t="s">
        <v>23172</v>
      </c>
      <c r="Q1592" s="1" t="s">
        <v>23172</v>
      </c>
      <c r="R1592" s="1" t="s">
        <v>14223</v>
      </c>
      <c r="S1592" s="1" t="s">
        <v>1590</v>
      </c>
      <c r="T1592" s="1"/>
      <c r="U1592" s="1"/>
      <c r="V1592" s="1" t="s">
        <v>14231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8147</v>
      </c>
      <c r="H1593" s="1" t="s">
        <v>9732</v>
      </c>
      <c r="I1593" s="1" t="s">
        <v>11187</v>
      </c>
      <c r="J1593" s="1"/>
      <c r="K1593" s="1" t="s">
        <v>23156</v>
      </c>
      <c r="L1593" s="1" t="s">
        <v>1591</v>
      </c>
      <c r="M1593" s="1" t="s">
        <v>12917</v>
      </c>
      <c r="N1593" s="1" t="s">
        <v>12998</v>
      </c>
      <c r="O1593" s="1" t="s">
        <v>1591</v>
      </c>
      <c r="P1593" s="1" t="s">
        <v>23172</v>
      </c>
      <c r="Q1593" s="1" t="s">
        <v>23172</v>
      </c>
      <c r="R1593" s="1" t="s">
        <v>14223</v>
      </c>
      <c r="S1593" s="1" t="s">
        <v>1591</v>
      </c>
      <c r="T1593" s="1"/>
      <c r="U1593" s="1"/>
      <c r="V1593" s="1" t="s">
        <v>14231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8148</v>
      </c>
      <c r="H1594" s="1" t="s">
        <v>9733</v>
      </c>
      <c r="I1594" s="1" t="s">
        <v>11253</v>
      </c>
      <c r="J1594" s="1"/>
      <c r="K1594" s="1" t="s">
        <v>23156</v>
      </c>
      <c r="L1594" s="1" t="s">
        <v>1592</v>
      </c>
      <c r="M1594" s="1" t="s">
        <v>12918</v>
      </c>
      <c r="N1594" s="1" t="s">
        <v>12998</v>
      </c>
      <c r="O1594" s="1" t="s">
        <v>1592</v>
      </c>
      <c r="P1594" s="1" t="s">
        <v>23172</v>
      </c>
      <c r="Q1594" s="1" t="s">
        <v>23172</v>
      </c>
      <c r="R1594" s="1" t="s">
        <v>14223</v>
      </c>
      <c r="S1594" s="1" t="s">
        <v>1592</v>
      </c>
      <c r="T1594" s="1"/>
      <c r="U1594" s="1"/>
      <c r="V1594" s="1" t="s">
        <v>14231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8149</v>
      </c>
      <c r="H1595" s="1" t="s">
        <v>9734</v>
      </c>
      <c r="I1595" s="1" t="s">
        <v>11254</v>
      </c>
      <c r="J1595" s="1"/>
      <c r="K1595" s="1" t="s">
        <v>23156</v>
      </c>
      <c r="L1595" s="1" t="s">
        <v>1593</v>
      </c>
      <c r="M1595" s="1" t="s">
        <v>12919</v>
      </c>
      <c r="N1595" s="1" t="s">
        <v>12998</v>
      </c>
      <c r="O1595" s="1" t="s">
        <v>1593</v>
      </c>
      <c r="P1595" s="1" t="s">
        <v>23172</v>
      </c>
      <c r="Q1595" s="1" t="s">
        <v>23172</v>
      </c>
      <c r="R1595" s="1" t="s">
        <v>14223</v>
      </c>
      <c r="S1595" s="1" t="s">
        <v>1593</v>
      </c>
      <c r="T1595" s="1"/>
      <c r="U1595" s="1"/>
      <c r="V1595" s="1" t="s">
        <v>14231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8150</v>
      </c>
      <c r="H1596" s="1" t="s">
        <v>9735</v>
      </c>
      <c r="I1596" s="1" t="s">
        <v>11255</v>
      </c>
      <c r="J1596" s="1"/>
      <c r="K1596" s="1" t="s">
        <v>23156</v>
      </c>
      <c r="L1596" s="1" t="s">
        <v>1594</v>
      </c>
      <c r="M1596" s="1" t="s">
        <v>12920</v>
      </c>
      <c r="N1596" s="1" t="s">
        <v>12998</v>
      </c>
      <c r="O1596" s="1" t="s">
        <v>1594</v>
      </c>
      <c r="P1596" s="1" t="s">
        <v>23172</v>
      </c>
      <c r="Q1596" s="1" t="s">
        <v>23172</v>
      </c>
      <c r="R1596" s="1" t="s">
        <v>14223</v>
      </c>
      <c r="S1596" s="1" t="s">
        <v>1594</v>
      </c>
      <c r="T1596" s="1"/>
      <c r="U1596" s="1"/>
      <c r="V1596" s="1" t="s">
        <v>14231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8151</v>
      </c>
      <c r="H1597" s="1" t="s">
        <v>9736</v>
      </c>
      <c r="I1597" s="1" t="s">
        <v>11256</v>
      </c>
      <c r="J1597" s="1"/>
      <c r="K1597" s="1" t="s">
        <v>23156</v>
      </c>
      <c r="L1597" s="1" t="s">
        <v>1595</v>
      </c>
      <c r="M1597" s="1" t="s">
        <v>12921</v>
      </c>
      <c r="N1597" s="1" t="s">
        <v>12998</v>
      </c>
      <c r="O1597" s="1" t="s">
        <v>1595</v>
      </c>
      <c r="P1597" s="1" t="s">
        <v>23172</v>
      </c>
      <c r="Q1597" s="1" t="s">
        <v>23172</v>
      </c>
      <c r="R1597" s="1" t="s">
        <v>14223</v>
      </c>
      <c r="S1597" s="1" t="s">
        <v>1595</v>
      </c>
      <c r="T1597" s="1"/>
      <c r="U1597" s="1"/>
      <c r="V1597" s="1" t="s">
        <v>14231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8152</v>
      </c>
      <c r="H1598" s="1" t="s">
        <v>9737</v>
      </c>
      <c r="I1598" s="1" t="s">
        <v>11257</v>
      </c>
      <c r="J1598" s="1"/>
      <c r="K1598" s="1" t="s">
        <v>23156</v>
      </c>
      <c r="L1598" s="1" t="s">
        <v>1596</v>
      </c>
      <c r="M1598" s="1" t="s">
        <v>12922</v>
      </c>
      <c r="N1598" s="1" t="s">
        <v>12998</v>
      </c>
      <c r="O1598" s="1" t="s">
        <v>1596</v>
      </c>
      <c r="P1598" s="1" t="s">
        <v>23172</v>
      </c>
      <c r="Q1598" s="1" t="s">
        <v>23172</v>
      </c>
      <c r="R1598" s="1" t="s">
        <v>14223</v>
      </c>
      <c r="S1598" s="1" t="s">
        <v>1596</v>
      </c>
      <c r="T1598" s="1"/>
      <c r="U1598" s="1"/>
      <c r="V1598" s="1" t="s">
        <v>14231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8153</v>
      </c>
      <c r="H1599" s="1" t="s">
        <v>9738</v>
      </c>
      <c r="I1599" s="1" t="s">
        <v>11258</v>
      </c>
      <c r="J1599" s="1"/>
      <c r="K1599" s="1" t="s">
        <v>23156</v>
      </c>
      <c r="L1599" s="1" t="s">
        <v>1597</v>
      </c>
      <c r="M1599" s="1" t="s">
        <v>12923</v>
      </c>
      <c r="N1599" s="1" t="s">
        <v>12998</v>
      </c>
      <c r="O1599" s="1" t="s">
        <v>1597</v>
      </c>
      <c r="P1599" s="1" t="s">
        <v>23172</v>
      </c>
      <c r="Q1599" s="1" t="s">
        <v>23172</v>
      </c>
      <c r="R1599" s="1" t="s">
        <v>14223</v>
      </c>
      <c r="S1599" s="1" t="s">
        <v>1597</v>
      </c>
      <c r="T1599" s="1"/>
      <c r="U1599" s="1"/>
      <c r="V1599" s="1" t="s">
        <v>14231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8154</v>
      </c>
      <c r="H1600" s="1" t="s">
        <v>9739</v>
      </c>
      <c r="I1600" s="1" t="s">
        <v>11259</v>
      </c>
      <c r="J1600" s="1"/>
      <c r="K1600" s="1" t="s">
        <v>23156</v>
      </c>
      <c r="L1600" s="1" t="s">
        <v>1598</v>
      </c>
      <c r="M1600" s="1" t="s">
        <v>12924</v>
      </c>
      <c r="N1600" s="1" t="s">
        <v>12998</v>
      </c>
      <c r="O1600" s="1" t="s">
        <v>1598</v>
      </c>
      <c r="P1600" s="1" t="s">
        <v>23172</v>
      </c>
      <c r="Q1600" s="1" t="s">
        <v>23172</v>
      </c>
      <c r="R1600" s="1" t="s">
        <v>14223</v>
      </c>
      <c r="S1600" s="1" t="s">
        <v>1598</v>
      </c>
      <c r="T1600" s="1"/>
      <c r="U1600" s="1"/>
      <c r="V1600" s="1" t="s">
        <v>14231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8155</v>
      </c>
      <c r="H1601" s="1" t="s">
        <v>9740</v>
      </c>
      <c r="I1601" s="1" t="s">
        <v>11260</v>
      </c>
      <c r="J1601" s="1"/>
      <c r="K1601" s="1" t="s">
        <v>23156</v>
      </c>
      <c r="L1601" s="1" t="s">
        <v>1599</v>
      </c>
      <c r="M1601" s="1" t="s">
        <v>12925</v>
      </c>
      <c r="N1601" s="1" t="s">
        <v>12998</v>
      </c>
      <c r="O1601" s="1" t="s">
        <v>1599</v>
      </c>
      <c r="P1601" s="1" t="s">
        <v>23172</v>
      </c>
      <c r="Q1601" s="1" t="s">
        <v>23172</v>
      </c>
      <c r="R1601" s="1" t="s">
        <v>14223</v>
      </c>
      <c r="S1601" s="1" t="s">
        <v>1599</v>
      </c>
      <c r="T1601" s="1"/>
      <c r="U1601" s="1"/>
      <c r="V1601" s="1" t="s">
        <v>14231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8156</v>
      </c>
      <c r="H1602" s="1" t="s">
        <v>9741</v>
      </c>
      <c r="I1602" s="1" t="s">
        <v>11261</v>
      </c>
      <c r="J1602" s="1"/>
      <c r="K1602" s="1" t="s">
        <v>23156</v>
      </c>
      <c r="L1602" s="1" t="s">
        <v>1600</v>
      </c>
      <c r="M1602" s="1" t="s">
        <v>12926</v>
      </c>
      <c r="N1602" s="1" t="s">
        <v>12998</v>
      </c>
      <c r="O1602" s="1" t="s">
        <v>1600</v>
      </c>
      <c r="P1602" s="1" t="s">
        <v>23172</v>
      </c>
      <c r="Q1602" s="1" t="s">
        <v>23172</v>
      </c>
      <c r="R1602" s="1" t="s">
        <v>14223</v>
      </c>
      <c r="S1602" s="1" t="s">
        <v>1600</v>
      </c>
      <c r="T1602" s="1"/>
      <c r="U1602" s="1"/>
      <c r="V1602" s="1" t="s">
        <v>14231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8157</v>
      </c>
      <c r="H1603" s="1" t="s">
        <v>9742</v>
      </c>
      <c r="I1603" s="1" t="s">
        <v>11262</v>
      </c>
      <c r="J1603" s="1"/>
      <c r="K1603" s="1" t="s">
        <v>23156</v>
      </c>
      <c r="L1603" s="1" t="s">
        <v>1601</v>
      </c>
      <c r="M1603" s="1" t="s">
        <v>12927</v>
      </c>
      <c r="N1603" s="1" t="s">
        <v>12998</v>
      </c>
      <c r="O1603" s="1" t="s">
        <v>1601</v>
      </c>
      <c r="P1603" s="1" t="s">
        <v>23172</v>
      </c>
      <c r="Q1603" s="1" t="s">
        <v>23172</v>
      </c>
      <c r="R1603" s="1" t="s">
        <v>14223</v>
      </c>
      <c r="S1603" s="1" t="s">
        <v>1601</v>
      </c>
      <c r="T1603" s="1"/>
      <c r="U1603" s="1"/>
      <c r="V1603" s="1" t="s">
        <v>14231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9743</v>
      </c>
      <c r="I1604" s="1" t="s">
        <v>10922</v>
      </c>
      <c r="J1604" s="1"/>
      <c r="K1604" s="1" t="s">
        <v>23156</v>
      </c>
      <c r="L1604" s="1" t="s">
        <v>1602</v>
      </c>
      <c r="M1604" s="1" t="s">
        <v>12928</v>
      </c>
      <c r="N1604" s="1" t="s">
        <v>12998</v>
      </c>
      <c r="O1604" s="1" t="s">
        <v>1602</v>
      </c>
      <c r="P1604" s="1" t="s">
        <v>23172</v>
      </c>
      <c r="Q1604" s="1" t="s">
        <v>23172</v>
      </c>
      <c r="R1604" s="1" t="s">
        <v>14223</v>
      </c>
      <c r="S1604" s="1" t="s">
        <v>1602</v>
      </c>
      <c r="T1604" s="1"/>
      <c r="U1604" s="1"/>
      <c r="V1604" s="1" t="s">
        <v>14231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8158</v>
      </c>
      <c r="H1605" s="1" t="s">
        <v>9739</v>
      </c>
      <c r="I1605" s="1" t="s">
        <v>11263</v>
      </c>
      <c r="J1605" s="1"/>
      <c r="K1605" s="1" t="s">
        <v>23156</v>
      </c>
      <c r="L1605" s="1" t="s">
        <v>1603</v>
      </c>
      <c r="M1605" s="1" t="s">
        <v>12929</v>
      </c>
      <c r="N1605" s="1" t="s">
        <v>12998</v>
      </c>
      <c r="O1605" s="1" t="s">
        <v>1603</v>
      </c>
      <c r="P1605" s="1" t="s">
        <v>23172</v>
      </c>
      <c r="Q1605" s="1" t="s">
        <v>23172</v>
      </c>
      <c r="R1605" s="1" t="s">
        <v>14223</v>
      </c>
      <c r="S1605" s="1" t="s">
        <v>1603</v>
      </c>
      <c r="T1605" s="1"/>
      <c r="U1605" s="1"/>
      <c r="V1605" s="1" t="s">
        <v>14231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4991</v>
      </c>
      <c r="H1606" s="1" t="s">
        <v>9744</v>
      </c>
      <c r="I1606" s="1" t="s">
        <v>11264</v>
      </c>
      <c r="J1606" s="1"/>
      <c r="K1606" s="1" t="s">
        <v>23156</v>
      </c>
      <c r="L1606" s="1" t="s">
        <v>1604</v>
      </c>
      <c r="M1606" s="1" t="s">
        <v>12930</v>
      </c>
      <c r="N1606" s="1" t="s">
        <v>12998</v>
      </c>
      <c r="O1606" s="1" t="s">
        <v>1604</v>
      </c>
      <c r="P1606" s="1" t="s">
        <v>23172</v>
      </c>
      <c r="Q1606" s="1" t="s">
        <v>23172</v>
      </c>
      <c r="R1606" s="1" t="s">
        <v>14223</v>
      </c>
      <c r="S1606" s="1" t="s">
        <v>1604</v>
      </c>
      <c r="T1606" s="1"/>
      <c r="U1606" s="1"/>
      <c r="V1606" s="1" t="s">
        <v>14231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8159</v>
      </c>
      <c r="H1607" s="1" t="s">
        <v>9745</v>
      </c>
      <c r="I1607" s="1" t="s">
        <v>11265</v>
      </c>
      <c r="J1607" s="1"/>
      <c r="K1607" s="1" t="s">
        <v>23156</v>
      </c>
      <c r="L1607" s="1" t="s">
        <v>1605</v>
      </c>
      <c r="M1607" s="1" t="s">
        <v>12931</v>
      </c>
      <c r="N1607" s="1" t="s">
        <v>12998</v>
      </c>
      <c r="O1607" s="1" t="s">
        <v>1605</v>
      </c>
      <c r="P1607" s="1" t="s">
        <v>23172</v>
      </c>
      <c r="Q1607" s="1" t="s">
        <v>23172</v>
      </c>
      <c r="R1607" s="1" t="s">
        <v>14223</v>
      </c>
      <c r="S1607" s="1" t="s">
        <v>1605</v>
      </c>
      <c r="T1607" s="1"/>
      <c r="U1607" s="1"/>
      <c r="V1607" s="1" t="s">
        <v>14231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8160</v>
      </c>
      <c r="H1608" s="1" t="s">
        <v>9746</v>
      </c>
      <c r="I1608" s="1" t="s">
        <v>11266</v>
      </c>
      <c r="J1608" s="1"/>
      <c r="K1608" s="1" t="s">
        <v>23156</v>
      </c>
      <c r="L1608" s="1" t="s">
        <v>1606</v>
      </c>
      <c r="M1608" s="1" t="s">
        <v>12932</v>
      </c>
      <c r="N1608" s="1" t="s">
        <v>12998</v>
      </c>
      <c r="O1608" s="1" t="s">
        <v>1606</v>
      </c>
      <c r="P1608" s="1" t="s">
        <v>23172</v>
      </c>
      <c r="Q1608" s="1" t="s">
        <v>23172</v>
      </c>
      <c r="R1608" s="1" t="s">
        <v>14223</v>
      </c>
      <c r="S1608" s="1" t="s">
        <v>1606</v>
      </c>
      <c r="T1608" s="1"/>
      <c r="U1608" s="1"/>
      <c r="V1608" s="1" t="s">
        <v>14231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8161</v>
      </c>
      <c r="H1609" s="1" t="s">
        <v>9747</v>
      </c>
      <c r="I1609" s="1" t="s">
        <v>11267</v>
      </c>
      <c r="J1609" s="1"/>
      <c r="K1609" s="1" t="s">
        <v>23156</v>
      </c>
      <c r="L1609" s="1" t="s">
        <v>1607</v>
      </c>
      <c r="M1609" s="1" t="s">
        <v>12933</v>
      </c>
      <c r="N1609" s="1" t="s">
        <v>12998</v>
      </c>
      <c r="O1609" s="1" t="s">
        <v>1607</v>
      </c>
      <c r="P1609" s="1" t="s">
        <v>23172</v>
      </c>
      <c r="Q1609" s="1" t="s">
        <v>23172</v>
      </c>
      <c r="R1609" s="1" t="s">
        <v>14223</v>
      </c>
      <c r="S1609" s="1" t="s">
        <v>1607</v>
      </c>
      <c r="T1609" s="1"/>
      <c r="U1609" s="1"/>
      <c r="V1609" s="1" t="s">
        <v>14231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8162</v>
      </c>
      <c r="H1610" s="1" t="s">
        <v>9748</v>
      </c>
      <c r="I1610" s="1" t="s">
        <v>10576</v>
      </c>
      <c r="J1610" s="1"/>
      <c r="K1610" s="1" t="s">
        <v>23156</v>
      </c>
      <c r="L1610" s="1" t="s">
        <v>1608</v>
      </c>
      <c r="M1610" s="1" t="s">
        <v>12934</v>
      </c>
      <c r="N1610" s="1" t="s">
        <v>12998</v>
      </c>
      <c r="O1610" s="1" t="s">
        <v>1608</v>
      </c>
      <c r="P1610" s="1" t="s">
        <v>23172</v>
      </c>
      <c r="Q1610" s="1" t="s">
        <v>23172</v>
      </c>
      <c r="R1610" s="1" t="s">
        <v>14223</v>
      </c>
      <c r="S1610" s="1" t="s">
        <v>1608</v>
      </c>
      <c r="T1610" s="1"/>
      <c r="U1610" s="1"/>
      <c r="V1610" s="1" t="s">
        <v>14231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8163</v>
      </c>
      <c r="H1611" s="1" t="s">
        <v>9749</v>
      </c>
      <c r="I1611" s="1" t="s">
        <v>11268</v>
      </c>
      <c r="J1611" s="1"/>
      <c r="K1611" s="1" t="s">
        <v>23156</v>
      </c>
      <c r="L1611" s="1" t="s">
        <v>1609</v>
      </c>
      <c r="M1611" s="1" t="s">
        <v>12935</v>
      </c>
      <c r="N1611" s="1" t="s">
        <v>12998</v>
      </c>
      <c r="O1611" s="1" t="s">
        <v>1609</v>
      </c>
      <c r="P1611" s="1" t="s">
        <v>23172</v>
      </c>
      <c r="Q1611" s="1" t="s">
        <v>23172</v>
      </c>
      <c r="R1611" s="1" t="s">
        <v>14223</v>
      </c>
      <c r="S1611" s="1" t="s">
        <v>1609</v>
      </c>
      <c r="T1611" s="1"/>
      <c r="U1611" s="1"/>
      <c r="V1611" s="1" t="s">
        <v>14231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8164</v>
      </c>
      <c r="H1612" s="1" t="s">
        <v>9750</v>
      </c>
      <c r="I1612" s="1" t="s">
        <v>11269</v>
      </c>
      <c r="J1612" s="1"/>
      <c r="K1612" s="1" t="s">
        <v>23156</v>
      </c>
      <c r="L1612" s="1" t="s">
        <v>1610</v>
      </c>
      <c r="M1612" s="1" t="s">
        <v>12936</v>
      </c>
      <c r="N1612" s="1" t="s">
        <v>12998</v>
      </c>
      <c r="O1612" s="1" t="s">
        <v>1610</v>
      </c>
      <c r="P1612" s="1" t="s">
        <v>23172</v>
      </c>
      <c r="Q1612" s="1" t="s">
        <v>23172</v>
      </c>
      <c r="R1612" s="1" t="s">
        <v>14223</v>
      </c>
      <c r="S1612" s="1" t="s">
        <v>1610</v>
      </c>
      <c r="T1612" s="1"/>
      <c r="U1612" s="1"/>
      <c r="V1612" s="1" t="s">
        <v>14231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8165</v>
      </c>
      <c r="H1613" s="1" t="s">
        <v>9751</v>
      </c>
      <c r="I1613" s="1" t="s">
        <v>11270</v>
      </c>
      <c r="J1613" s="1"/>
      <c r="K1613" s="1" t="s">
        <v>23156</v>
      </c>
      <c r="L1613" s="1" t="s">
        <v>1611</v>
      </c>
      <c r="M1613" s="1" t="s">
        <v>12937</v>
      </c>
      <c r="N1613" s="1" t="s">
        <v>12998</v>
      </c>
      <c r="O1613" s="1" t="s">
        <v>1611</v>
      </c>
      <c r="P1613" s="1" t="s">
        <v>23172</v>
      </c>
      <c r="Q1613" s="1" t="s">
        <v>23172</v>
      </c>
      <c r="R1613" s="1" t="s">
        <v>14223</v>
      </c>
      <c r="S1613" s="1" t="s">
        <v>1611</v>
      </c>
      <c r="T1613" s="1"/>
      <c r="U1613" s="1"/>
      <c r="V1613" s="1" t="s">
        <v>14231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8166</v>
      </c>
      <c r="H1614" s="1" t="s">
        <v>9752</v>
      </c>
      <c r="I1614" s="1" t="s">
        <v>11271</v>
      </c>
      <c r="J1614" s="1"/>
      <c r="K1614" s="1" t="s">
        <v>23156</v>
      </c>
      <c r="L1614" s="1" t="s">
        <v>1612</v>
      </c>
      <c r="M1614" s="1" t="s">
        <v>12938</v>
      </c>
      <c r="N1614" s="1" t="s">
        <v>12998</v>
      </c>
      <c r="O1614" s="1" t="s">
        <v>1612</v>
      </c>
      <c r="P1614" s="1" t="s">
        <v>23172</v>
      </c>
      <c r="Q1614" s="1" t="s">
        <v>23172</v>
      </c>
      <c r="R1614" s="1" t="s">
        <v>14223</v>
      </c>
      <c r="S1614" s="1" t="s">
        <v>1612</v>
      </c>
      <c r="T1614" s="1"/>
      <c r="U1614" s="1"/>
      <c r="V1614" s="1" t="s">
        <v>14231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8167</v>
      </c>
      <c r="H1615" s="1" t="s">
        <v>9753</v>
      </c>
      <c r="I1615" s="1" t="s">
        <v>11272</v>
      </c>
      <c r="J1615" s="1"/>
      <c r="K1615" s="1" t="s">
        <v>23156</v>
      </c>
      <c r="L1615" s="1" t="s">
        <v>1613</v>
      </c>
      <c r="M1615" s="1" t="s">
        <v>12939</v>
      </c>
      <c r="N1615" s="1" t="s">
        <v>12998</v>
      </c>
      <c r="O1615" s="1" t="s">
        <v>1613</v>
      </c>
      <c r="P1615" s="1" t="s">
        <v>23172</v>
      </c>
      <c r="Q1615" s="1" t="s">
        <v>23172</v>
      </c>
      <c r="R1615" s="1" t="s">
        <v>14223</v>
      </c>
      <c r="S1615" s="1" t="s">
        <v>1613</v>
      </c>
      <c r="T1615" s="1"/>
      <c r="U1615" s="1"/>
      <c r="V1615" s="1" t="s">
        <v>14231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8168</v>
      </c>
      <c r="H1616" s="1" t="s">
        <v>9754</v>
      </c>
      <c r="I1616" s="1" t="s">
        <v>11273</v>
      </c>
      <c r="J1616" s="1"/>
      <c r="K1616" s="1" t="s">
        <v>23156</v>
      </c>
      <c r="L1616" s="1" t="s">
        <v>1614</v>
      </c>
      <c r="M1616" s="1" t="s">
        <v>12940</v>
      </c>
      <c r="N1616" s="1" t="s">
        <v>12998</v>
      </c>
      <c r="O1616" s="1" t="s">
        <v>1614</v>
      </c>
      <c r="P1616" s="1" t="s">
        <v>23172</v>
      </c>
      <c r="Q1616" s="1" t="s">
        <v>23172</v>
      </c>
      <c r="R1616" s="1" t="s">
        <v>14223</v>
      </c>
      <c r="S1616" s="1" t="s">
        <v>1614</v>
      </c>
      <c r="T1616" s="1"/>
      <c r="U1616" s="1"/>
      <c r="V1616" s="1" t="s">
        <v>14231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8169</v>
      </c>
      <c r="H1617" s="1" t="s">
        <v>9755</v>
      </c>
      <c r="I1617" s="1" t="s">
        <v>11274</v>
      </c>
      <c r="J1617" s="1"/>
      <c r="K1617" s="1" t="s">
        <v>23156</v>
      </c>
      <c r="L1617" s="1" t="s">
        <v>1615</v>
      </c>
      <c r="M1617" s="1" t="s">
        <v>12941</v>
      </c>
      <c r="N1617" s="1" t="s">
        <v>12998</v>
      </c>
      <c r="O1617" s="1" t="s">
        <v>1615</v>
      </c>
      <c r="P1617" s="1" t="s">
        <v>23172</v>
      </c>
      <c r="Q1617" s="1" t="s">
        <v>23172</v>
      </c>
      <c r="R1617" s="1" t="s">
        <v>14223</v>
      </c>
      <c r="S1617" s="1" t="s">
        <v>1615</v>
      </c>
      <c r="T1617" s="1"/>
      <c r="U1617" s="1"/>
      <c r="V1617" s="1" t="s">
        <v>14231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8170</v>
      </c>
      <c r="H1618" s="1" t="s">
        <v>9756</v>
      </c>
      <c r="I1618" s="1" t="s">
        <v>11275</v>
      </c>
      <c r="J1618" s="1"/>
      <c r="K1618" s="1" t="s">
        <v>23156</v>
      </c>
      <c r="L1618" s="1" t="s">
        <v>1616</v>
      </c>
      <c r="M1618" s="1" t="s">
        <v>12942</v>
      </c>
      <c r="N1618" s="1" t="s">
        <v>12998</v>
      </c>
      <c r="O1618" s="1" t="s">
        <v>1616</v>
      </c>
      <c r="P1618" s="1" t="s">
        <v>23172</v>
      </c>
      <c r="Q1618" s="1" t="s">
        <v>23172</v>
      </c>
      <c r="R1618" s="1" t="s">
        <v>14223</v>
      </c>
      <c r="S1618" s="1" t="s">
        <v>1616</v>
      </c>
      <c r="T1618" s="1"/>
      <c r="U1618" s="1"/>
      <c r="V1618" s="1" t="s">
        <v>14231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8171</v>
      </c>
      <c r="H1619" s="1" t="s">
        <v>9757</v>
      </c>
      <c r="I1619" s="1" t="s">
        <v>11276</v>
      </c>
      <c r="J1619" s="1"/>
      <c r="K1619" s="1" t="s">
        <v>23156</v>
      </c>
      <c r="L1619" s="1" t="s">
        <v>1617</v>
      </c>
      <c r="M1619" s="1" t="s">
        <v>12943</v>
      </c>
      <c r="N1619" s="1" t="s">
        <v>12998</v>
      </c>
      <c r="O1619" s="1" t="s">
        <v>1617</v>
      </c>
      <c r="P1619" s="1" t="s">
        <v>23172</v>
      </c>
      <c r="Q1619" s="1" t="s">
        <v>23172</v>
      </c>
      <c r="R1619" s="1" t="s">
        <v>14223</v>
      </c>
      <c r="S1619" s="1" t="s">
        <v>1617</v>
      </c>
      <c r="T1619" s="1"/>
      <c r="U1619" s="1"/>
      <c r="V1619" s="1" t="s">
        <v>14231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8172</v>
      </c>
      <c r="H1620" s="1" t="s">
        <v>9758</v>
      </c>
      <c r="I1620" s="1" t="s">
        <v>11158</v>
      </c>
      <c r="J1620" s="1"/>
      <c r="K1620" s="1" t="s">
        <v>23156</v>
      </c>
      <c r="L1620" s="1" t="s">
        <v>1618</v>
      </c>
      <c r="M1620" s="1" t="s">
        <v>12944</v>
      </c>
      <c r="N1620" s="1" t="s">
        <v>12998</v>
      </c>
      <c r="O1620" s="1" t="s">
        <v>1618</v>
      </c>
      <c r="P1620" s="1" t="s">
        <v>23172</v>
      </c>
      <c r="Q1620" s="1" t="s">
        <v>23172</v>
      </c>
      <c r="R1620" s="1" t="s">
        <v>14223</v>
      </c>
      <c r="S1620" s="1" t="s">
        <v>1618</v>
      </c>
      <c r="T1620" s="1"/>
      <c r="U1620" s="1"/>
      <c r="V1620" s="1" t="s">
        <v>14231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8173</v>
      </c>
      <c r="H1621" s="1" t="s">
        <v>9759</v>
      </c>
      <c r="I1621" s="1" t="s">
        <v>11277</v>
      </c>
      <c r="J1621" s="1"/>
      <c r="K1621" s="1" t="s">
        <v>23156</v>
      </c>
      <c r="L1621" s="1" t="s">
        <v>1619</v>
      </c>
      <c r="M1621" s="1" t="s">
        <v>12945</v>
      </c>
      <c r="N1621" s="1" t="s">
        <v>12998</v>
      </c>
      <c r="O1621" s="1" t="s">
        <v>1619</v>
      </c>
      <c r="P1621" s="1" t="s">
        <v>23172</v>
      </c>
      <c r="Q1621" s="1" t="s">
        <v>23172</v>
      </c>
      <c r="R1621" s="1" t="s">
        <v>14223</v>
      </c>
      <c r="S1621" s="1" t="s">
        <v>1619</v>
      </c>
      <c r="T1621" s="1"/>
      <c r="U1621" s="1"/>
      <c r="V1621" s="1" t="s">
        <v>14231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8174</v>
      </c>
      <c r="H1622" s="1" t="s">
        <v>9760</v>
      </c>
      <c r="I1622" s="1" t="s">
        <v>11278</v>
      </c>
      <c r="J1622" s="1"/>
      <c r="K1622" s="1" t="s">
        <v>23156</v>
      </c>
      <c r="L1622" s="1" t="s">
        <v>1620</v>
      </c>
      <c r="M1622" s="1" t="s">
        <v>12946</v>
      </c>
      <c r="N1622" s="1" t="s">
        <v>12998</v>
      </c>
      <c r="O1622" s="1" t="s">
        <v>1620</v>
      </c>
      <c r="P1622" s="1" t="s">
        <v>23172</v>
      </c>
      <c r="Q1622" s="1" t="s">
        <v>23172</v>
      </c>
      <c r="R1622" s="1" t="s">
        <v>14223</v>
      </c>
      <c r="S1622" s="1" t="s">
        <v>1620</v>
      </c>
      <c r="T1622" s="1"/>
      <c r="U1622" s="1"/>
      <c r="V1622" s="1" t="s">
        <v>14231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8175</v>
      </c>
      <c r="H1623" s="1" t="s">
        <v>9761</v>
      </c>
      <c r="I1623" s="1" t="s">
        <v>11279</v>
      </c>
      <c r="J1623" s="1"/>
      <c r="K1623" s="1" t="s">
        <v>23156</v>
      </c>
      <c r="L1623" s="1" t="s">
        <v>1621</v>
      </c>
      <c r="M1623" s="1" t="s">
        <v>12947</v>
      </c>
      <c r="N1623" s="1" t="s">
        <v>12998</v>
      </c>
      <c r="O1623" s="1" t="s">
        <v>1621</v>
      </c>
      <c r="P1623" s="1" t="s">
        <v>23173</v>
      </c>
      <c r="Q1623" s="1" t="s">
        <v>23588</v>
      </c>
      <c r="R1623" s="1" t="s">
        <v>14223</v>
      </c>
      <c r="S1623" s="1" t="s">
        <v>1621</v>
      </c>
      <c r="T1623" s="1" t="s">
        <v>23626</v>
      </c>
      <c r="U1623" s="1"/>
      <c r="V1623" s="1" t="s">
        <v>14231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5009</v>
      </c>
      <c r="H1624" s="1" t="s">
        <v>9762</v>
      </c>
      <c r="I1624" s="1" t="s">
        <v>11280</v>
      </c>
      <c r="J1624" s="1"/>
      <c r="K1624" s="1" t="s">
        <v>23156</v>
      </c>
      <c r="L1624" s="1" t="s">
        <v>1622</v>
      </c>
      <c r="M1624" s="1" t="s">
        <v>12948</v>
      </c>
      <c r="N1624" s="1" t="s">
        <v>12998</v>
      </c>
      <c r="O1624" s="1" t="s">
        <v>1622</v>
      </c>
      <c r="P1624" s="1" t="s">
        <v>23173</v>
      </c>
      <c r="Q1624" s="1" t="s">
        <v>23589</v>
      </c>
      <c r="R1624" s="1" t="s">
        <v>14223</v>
      </c>
      <c r="S1624" s="1" t="s">
        <v>1622</v>
      </c>
      <c r="T1624" s="1"/>
      <c r="U1624" s="1"/>
      <c r="V1624" s="1" t="s">
        <v>14231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8176</v>
      </c>
      <c r="H1625" s="1" t="s">
        <v>9763</v>
      </c>
      <c r="I1625" s="1" t="s">
        <v>11281</v>
      </c>
      <c r="J1625" s="1"/>
      <c r="K1625" s="1" t="s">
        <v>23156</v>
      </c>
      <c r="L1625" s="1" t="s">
        <v>1623</v>
      </c>
      <c r="M1625" s="1" t="s">
        <v>12949</v>
      </c>
      <c r="N1625" s="1" t="s">
        <v>12998</v>
      </c>
      <c r="O1625" s="1" t="s">
        <v>1623</v>
      </c>
      <c r="P1625" s="1" t="s">
        <v>23173</v>
      </c>
      <c r="Q1625" s="1" t="s">
        <v>23590</v>
      </c>
      <c r="R1625" s="1" t="s">
        <v>14223</v>
      </c>
      <c r="S1625" s="1" t="s">
        <v>1623</v>
      </c>
      <c r="T1625" s="1"/>
      <c r="U1625" s="1"/>
      <c r="V1625" s="1" t="s">
        <v>14231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8177</v>
      </c>
      <c r="H1626" s="1" t="s">
        <v>9764</v>
      </c>
      <c r="I1626" s="1" t="s">
        <v>11282</v>
      </c>
      <c r="J1626" s="1"/>
      <c r="K1626" s="1" t="s">
        <v>23156</v>
      </c>
      <c r="L1626" s="1" t="s">
        <v>1624</v>
      </c>
      <c r="M1626" s="1" t="s">
        <v>12950</v>
      </c>
      <c r="N1626" s="1" t="s">
        <v>12998</v>
      </c>
      <c r="O1626" s="1" t="s">
        <v>1624</v>
      </c>
      <c r="P1626" s="1" t="s">
        <v>23173</v>
      </c>
      <c r="Q1626" s="1" t="s">
        <v>23591</v>
      </c>
      <c r="R1626" s="1" t="s">
        <v>14223</v>
      </c>
      <c r="S1626" s="1" t="s">
        <v>1624</v>
      </c>
      <c r="T1626" s="1"/>
      <c r="U1626" s="1"/>
      <c r="V1626" s="1" t="s">
        <v>14231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8178</v>
      </c>
      <c r="H1627" s="1" t="s">
        <v>9765</v>
      </c>
      <c r="I1627" s="1" t="s">
        <v>11283</v>
      </c>
      <c r="J1627" s="1"/>
      <c r="K1627" s="1" t="s">
        <v>23156</v>
      </c>
      <c r="L1627" s="1" t="s">
        <v>1625</v>
      </c>
      <c r="M1627" s="1" t="s">
        <v>12951</v>
      </c>
      <c r="N1627" s="1" t="s">
        <v>12998</v>
      </c>
      <c r="O1627" s="1" t="s">
        <v>1625</v>
      </c>
      <c r="P1627" s="1" t="s">
        <v>23173</v>
      </c>
      <c r="Q1627" s="1" t="s">
        <v>23592</v>
      </c>
      <c r="R1627" s="1" t="s">
        <v>14223</v>
      </c>
      <c r="S1627" s="1" t="s">
        <v>1625</v>
      </c>
      <c r="T1627" s="1"/>
      <c r="U1627" s="1"/>
      <c r="V1627" s="1" t="s">
        <v>14231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8179</v>
      </c>
      <c r="H1628" s="1" t="s">
        <v>9766</v>
      </c>
      <c r="I1628" s="1" t="s">
        <v>11284</v>
      </c>
      <c r="J1628" s="1"/>
      <c r="K1628" s="1" t="s">
        <v>23156</v>
      </c>
      <c r="L1628" s="1" t="s">
        <v>1626</v>
      </c>
      <c r="M1628" s="1" t="s">
        <v>12952</v>
      </c>
      <c r="N1628" s="1" t="s">
        <v>12998</v>
      </c>
      <c r="O1628" s="1" t="s">
        <v>1626</v>
      </c>
      <c r="P1628" s="1" t="s">
        <v>23173</v>
      </c>
      <c r="Q1628" s="1" t="s">
        <v>23593</v>
      </c>
      <c r="R1628" s="1" t="s">
        <v>14223</v>
      </c>
      <c r="S1628" s="1" t="s">
        <v>1626</v>
      </c>
      <c r="T1628" s="1"/>
      <c r="U1628" s="1"/>
      <c r="V1628" s="1" t="s">
        <v>14231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8180</v>
      </c>
      <c r="H1629" s="1" t="s">
        <v>9767</v>
      </c>
      <c r="I1629" s="1" t="s">
        <v>11285</v>
      </c>
      <c r="J1629" s="1"/>
      <c r="K1629" s="1" t="s">
        <v>23156</v>
      </c>
      <c r="L1629" s="1" t="s">
        <v>1627</v>
      </c>
      <c r="M1629" s="1" t="s">
        <v>12953</v>
      </c>
      <c r="N1629" s="1" t="s">
        <v>12998</v>
      </c>
      <c r="O1629" s="1" t="s">
        <v>1627</v>
      </c>
      <c r="P1629" s="1" t="s">
        <v>23173</v>
      </c>
      <c r="Q1629" s="1" t="s">
        <v>23594</v>
      </c>
      <c r="R1629" s="1" t="s">
        <v>14223</v>
      </c>
      <c r="S1629" s="1" t="s">
        <v>1627</v>
      </c>
      <c r="T1629" s="1"/>
      <c r="U1629" s="1"/>
      <c r="V1629" s="1" t="s">
        <v>14231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8181</v>
      </c>
      <c r="H1630" s="1" t="s">
        <v>9768</v>
      </c>
      <c r="I1630" s="1" t="s">
        <v>11286</v>
      </c>
      <c r="J1630" s="1"/>
      <c r="K1630" s="1" t="s">
        <v>23156</v>
      </c>
      <c r="L1630" s="1" t="s">
        <v>1628</v>
      </c>
      <c r="M1630" s="1" t="s">
        <v>12954</v>
      </c>
      <c r="N1630" s="1" t="s">
        <v>12998</v>
      </c>
      <c r="O1630" s="1" t="s">
        <v>1628</v>
      </c>
      <c r="P1630" s="1" t="s">
        <v>23173</v>
      </c>
      <c r="Q1630" s="1" t="s">
        <v>23595</v>
      </c>
      <c r="R1630" s="1" t="s">
        <v>14223</v>
      </c>
      <c r="S1630" s="1" t="s">
        <v>1628</v>
      </c>
      <c r="T1630" s="1"/>
      <c r="U1630" s="1"/>
      <c r="V1630" s="1" t="s">
        <v>14231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8182</v>
      </c>
      <c r="H1631" s="1" t="s">
        <v>9769</v>
      </c>
      <c r="I1631" s="1" t="s">
        <v>11287</v>
      </c>
      <c r="J1631" s="1"/>
      <c r="K1631" s="1" t="s">
        <v>23156</v>
      </c>
      <c r="L1631" s="1" t="s">
        <v>1629</v>
      </c>
      <c r="M1631" s="1" t="s">
        <v>12955</v>
      </c>
      <c r="N1631" s="1" t="s">
        <v>12998</v>
      </c>
      <c r="O1631" s="1" t="s">
        <v>1629</v>
      </c>
      <c r="P1631" s="1" t="s">
        <v>23173</v>
      </c>
      <c r="Q1631" s="1" t="s">
        <v>23596</v>
      </c>
      <c r="R1631" s="1" t="s">
        <v>14223</v>
      </c>
      <c r="S1631" s="1" t="s">
        <v>1629</v>
      </c>
      <c r="T1631" s="1"/>
      <c r="U1631" s="1"/>
      <c r="V1631" s="1" t="s">
        <v>14231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8183</v>
      </c>
      <c r="H1632" s="1" t="s">
        <v>9770</v>
      </c>
      <c r="I1632" s="1" t="s">
        <v>11288</v>
      </c>
      <c r="J1632" s="1"/>
      <c r="K1632" s="1" t="s">
        <v>23156</v>
      </c>
      <c r="L1632" s="1" t="s">
        <v>1630</v>
      </c>
      <c r="M1632" s="1" t="s">
        <v>12956</v>
      </c>
      <c r="N1632" s="1" t="s">
        <v>12998</v>
      </c>
      <c r="O1632" s="1" t="s">
        <v>1630</v>
      </c>
      <c r="P1632" s="1" t="s">
        <v>23173</v>
      </c>
      <c r="Q1632" s="1" t="s">
        <v>23597</v>
      </c>
      <c r="R1632" s="1" t="s">
        <v>14223</v>
      </c>
      <c r="S1632" s="1" t="s">
        <v>1630</v>
      </c>
      <c r="T1632" s="1"/>
      <c r="U1632" s="1"/>
      <c r="V1632" s="1" t="s">
        <v>14231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8184</v>
      </c>
      <c r="H1633" s="1" t="s">
        <v>9771</v>
      </c>
      <c r="I1633" s="1" t="s">
        <v>11289</v>
      </c>
      <c r="J1633" s="1"/>
      <c r="K1633" s="1" t="s">
        <v>23156</v>
      </c>
      <c r="L1633" s="1" t="s">
        <v>1631</v>
      </c>
      <c r="M1633" s="1" t="s">
        <v>12957</v>
      </c>
      <c r="N1633" s="1" t="s">
        <v>12998</v>
      </c>
      <c r="O1633" s="1" t="s">
        <v>1631</v>
      </c>
      <c r="P1633" s="1" t="s">
        <v>23173</v>
      </c>
      <c r="Q1633" s="1" t="s">
        <v>23598</v>
      </c>
      <c r="R1633" s="1" t="s">
        <v>14223</v>
      </c>
      <c r="S1633" s="1" t="s">
        <v>1631</v>
      </c>
      <c r="T1633" s="1"/>
      <c r="U1633" s="1"/>
      <c r="V1633" s="1" t="s">
        <v>14231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8185</v>
      </c>
      <c r="H1634" s="1" t="s">
        <v>9772</v>
      </c>
      <c r="I1634" s="1" t="s">
        <v>11290</v>
      </c>
      <c r="J1634" s="1"/>
      <c r="K1634" s="1" t="s">
        <v>23156</v>
      </c>
      <c r="L1634" s="1" t="s">
        <v>1632</v>
      </c>
      <c r="M1634" s="1" t="s">
        <v>12958</v>
      </c>
      <c r="N1634" s="1" t="s">
        <v>12998</v>
      </c>
      <c r="O1634" s="1" t="s">
        <v>1632</v>
      </c>
      <c r="P1634" s="1" t="s">
        <v>23173</v>
      </c>
      <c r="Q1634" s="1" t="s">
        <v>23599</v>
      </c>
      <c r="R1634" s="1" t="s">
        <v>14223</v>
      </c>
      <c r="S1634" s="1" t="s">
        <v>1632</v>
      </c>
      <c r="T1634" s="1"/>
      <c r="U1634" s="1"/>
      <c r="V1634" s="1" t="s">
        <v>14231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8186</v>
      </c>
      <c r="H1635" s="1" t="s">
        <v>9773</v>
      </c>
      <c r="I1635" s="1" t="s">
        <v>11291</v>
      </c>
      <c r="J1635" s="1"/>
      <c r="K1635" s="1" t="s">
        <v>23156</v>
      </c>
      <c r="L1635" s="1" t="s">
        <v>1633</v>
      </c>
      <c r="M1635" s="1" t="s">
        <v>12959</v>
      </c>
      <c r="N1635" s="1" t="s">
        <v>12998</v>
      </c>
      <c r="O1635" s="1" t="s">
        <v>1633</v>
      </c>
      <c r="P1635" s="1" t="s">
        <v>23173</v>
      </c>
      <c r="Q1635" s="1" t="s">
        <v>23600</v>
      </c>
      <c r="R1635" s="1" t="s">
        <v>14223</v>
      </c>
      <c r="S1635" s="1" t="s">
        <v>1633</v>
      </c>
      <c r="T1635" s="1"/>
      <c r="U1635" s="1"/>
      <c r="V1635" s="1" t="s">
        <v>14231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8187</v>
      </c>
      <c r="H1636" s="1" t="s">
        <v>9774</v>
      </c>
      <c r="I1636" s="1" t="s">
        <v>11292</v>
      </c>
      <c r="J1636" s="1"/>
      <c r="K1636" s="1" t="s">
        <v>23156</v>
      </c>
      <c r="L1636" s="1" t="s">
        <v>1634</v>
      </c>
      <c r="M1636" s="1" t="s">
        <v>12960</v>
      </c>
      <c r="N1636" s="1" t="s">
        <v>12998</v>
      </c>
      <c r="O1636" s="1" t="s">
        <v>1634</v>
      </c>
      <c r="P1636" s="1" t="s">
        <v>23173</v>
      </c>
      <c r="Q1636" s="1" t="s">
        <v>23601</v>
      </c>
      <c r="R1636" s="1" t="s">
        <v>14223</v>
      </c>
      <c r="S1636" s="1" t="s">
        <v>1634</v>
      </c>
      <c r="T1636" s="1"/>
      <c r="U1636" s="1"/>
      <c r="V1636" s="1" t="s">
        <v>14231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8188</v>
      </c>
      <c r="H1637" s="1" t="s">
        <v>9775</v>
      </c>
      <c r="I1637" s="1" t="s">
        <v>11293</v>
      </c>
      <c r="J1637" s="1"/>
      <c r="K1637" s="1" t="s">
        <v>23156</v>
      </c>
      <c r="L1637" s="1" t="s">
        <v>1635</v>
      </c>
      <c r="M1637" s="1" t="s">
        <v>12961</v>
      </c>
      <c r="N1637" s="1" t="s">
        <v>12998</v>
      </c>
      <c r="O1637" s="1" t="s">
        <v>1635</v>
      </c>
      <c r="P1637" s="1" t="s">
        <v>23173</v>
      </c>
      <c r="Q1637" s="1" t="s">
        <v>23602</v>
      </c>
      <c r="R1637" s="1" t="s">
        <v>14223</v>
      </c>
      <c r="S1637" s="1" t="s">
        <v>1635</v>
      </c>
      <c r="T1637" s="1"/>
      <c r="U1637" s="1"/>
      <c r="V1637" s="1" t="s">
        <v>14231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8189</v>
      </c>
      <c r="H1638" s="1" t="s">
        <v>9776</v>
      </c>
      <c r="I1638" s="1" t="s">
        <v>11294</v>
      </c>
      <c r="J1638" s="1"/>
      <c r="K1638" s="1" t="s">
        <v>23156</v>
      </c>
      <c r="L1638" s="1" t="s">
        <v>1636</v>
      </c>
      <c r="M1638" s="1" t="s">
        <v>12962</v>
      </c>
      <c r="N1638" s="1" t="s">
        <v>12998</v>
      </c>
      <c r="O1638" s="1" t="s">
        <v>1636</v>
      </c>
      <c r="P1638" s="1" t="s">
        <v>23173</v>
      </c>
      <c r="Q1638" s="1" t="s">
        <v>23603</v>
      </c>
      <c r="R1638" s="1" t="s">
        <v>14223</v>
      </c>
      <c r="S1638" s="1" t="s">
        <v>1636</v>
      </c>
      <c r="T1638" s="1"/>
      <c r="U1638" s="1"/>
      <c r="V1638" s="1" t="s">
        <v>14231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8190</v>
      </c>
      <c r="H1639" s="1" t="s">
        <v>9776</v>
      </c>
      <c r="I1639" s="1" t="s">
        <v>11295</v>
      </c>
      <c r="J1639" s="1"/>
      <c r="K1639" s="1" t="s">
        <v>23156</v>
      </c>
      <c r="L1639" s="1" t="s">
        <v>1637</v>
      </c>
      <c r="M1639" s="1" t="s">
        <v>12963</v>
      </c>
      <c r="N1639" s="1" t="s">
        <v>12998</v>
      </c>
      <c r="O1639" s="1" t="s">
        <v>1637</v>
      </c>
      <c r="P1639" s="1" t="s">
        <v>23173</v>
      </c>
      <c r="Q1639" s="1" t="s">
        <v>23603</v>
      </c>
      <c r="R1639" s="1" t="s">
        <v>14223</v>
      </c>
      <c r="S1639" s="1" t="s">
        <v>1637</v>
      </c>
      <c r="T1639" s="1"/>
      <c r="U1639" s="1"/>
      <c r="V1639" s="1" t="s">
        <v>14231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8191</v>
      </c>
      <c r="H1640" s="1" t="s">
        <v>9777</v>
      </c>
      <c r="I1640" s="1" t="s">
        <v>11296</v>
      </c>
      <c r="J1640" s="1"/>
      <c r="K1640" s="1" t="s">
        <v>23156</v>
      </c>
      <c r="L1640" s="1" t="s">
        <v>1638</v>
      </c>
      <c r="M1640" s="1" t="s">
        <v>12964</v>
      </c>
      <c r="N1640" s="1" t="s">
        <v>12998</v>
      </c>
      <c r="O1640" s="1" t="s">
        <v>1638</v>
      </c>
      <c r="P1640" s="1" t="s">
        <v>23173</v>
      </c>
      <c r="Q1640" s="1" t="s">
        <v>23604</v>
      </c>
      <c r="R1640" s="1" t="s">
        <v>14223</v>
      </c>
      <c r="S1640" s="1" t="s">
        <v>1638</v>
      </c>
      <c r="T1640" s="1"/>
      <c r="U1640" s="1"/>
      <c r="V1640" s="1" t="s">
        <v>14231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8192</v>
      </c>
      <c r="H1641" s="1" t="s">
        <v>9778</v>
      </c>
      <c r="I1641" s="1" t="s">
        <v>11244</v>
      </c>
      <c r="J1641" s="1"/>
      <c r="K1641" s="1" t="s">
        <v>23156</v>
      </c>
      <c r="L1641" s="1" t="s">
        <v>1639</v>
      </c>
      <c r="M1641" s="1" t="s">
        <v>12965</v>
      </c>
      <c r="N1641" s="1" t="s">
        <v>12998</v>
      </c>
      <c r="O1641" s="1" t="s">
        <v>1639</v>
      </c>
      <c r="P1641" s="1" t="s">
        <v>23173</v>
      </c>
      <c r="Q1641" s="1" t="s">
        <v>23605</v>
      </c>
      <c r="R1641" s="1" t="s">
        <v>14223</v>
      </c>
      <c r="S1641" s="1" t="s">
        <v>1639</v>
      </c>
      <c r="T1641" s="1"/>
      <c r="U1641" s="1"/>
      <c r="V1641" s="1" t="s">
        <v>14231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8193</v>
      </c>
      <c r="H1642" s="1" t="s">
        <v>9779</v>
      </c>
      <c r="I1642" s="1" t="s">
        <v>11297</v>
      </c>
      <c r="J1642" s="1"/>
      <c r="K1642" s="1" t="s">
        <v>23156</v>
      </c>
      <c r="L1642" s="1" t="s">
        <v>1640</v>
      </c>
      <c r="M1642" s="1" t="s">
        <v>12966</v>
      </c>
      <c r="N1642" s="1" t="s">
        <v>12998</v>
      </c>
      <c r="O1642" s="1" t="s">
        <v>1640</v>
      </c>
      <c r="P1642" s="1" t="s">
        <v>23173</v>
      </c>
      <c r="Q1642" s="1" t="s">
        <v>23606</v>
      </c>
      <c r="R1642" s="1" t="s">
        <v>14223</v>
      </c>
      <c r="S1642" s="1" t="s">
        <v>1640</v>
      </c>
      <c r="T1642" s="1"/>
      <c r="U1642" s="1"/>
      <c r="V1642" s="1" t="s">
        <v>14231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8194</v>
      </c>
      <c r="H1643" s="1" t="s">
        <v>9780</v>
      </c>
      <c r="I1643" s="1" t="s">
        <v>11298</v>
      </c>
      <c r="J1643" s="1"/>
      <c r="K1643" s="1" t="s">
        <v>23156</v>
      </c>
      <c r="L1643" s="1" t="s">
        <v>1641</v>
      </c>
      <c r="M1643" s="1" t="s">
        <v>12967</v>
      </c>
      <c r="N1643" s="1" t="s">
        <v>12998</v>
      </c>
      <c r="O1643" s="1" t="s">
        <v>1641</v>
      </c>
      <c r="P1643" s="1" t="s">
        <v>23173</v>
      </c>
      <c r="Q1643" s="1" t="s">
        <v>23607</v>
      </c>
      <c r="R1643" s="1" t="s">
        <v>14223</v>
      </c>
      <c r="S1643" s="1" t="s">
        <v>1641</v>
      </c>
      <c r="T1643" s="1"/>
      <c r="U1643" s="1"/>
      <c r="V1643" s="1" t="s">
        <v>14231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8195</v>
      </c>
      <c r="H1644" s="1" t="s">
        <v>9781</v>
      </c>
      <c r="I1644" s="1" t="s">
        <v>11299</v>
      </c>
      <c r="J1644" s="1"/>
      <c r="K1644" s="1" t="s">
        <v>23156</v>
      </c>
      <c r="L1644" s="1" t="s">
        <v>1642</v>
      </c>
      <c r="M1644" s="1" t="s">
        <v>12968</v>
      </c>
      <c r="N1644" s="1" t="s">
        <v>12998</v>
      </c>
      <c r="O1644" s="1" t="s">
        <v>1642</v>
      </c>
      <c r="P1644" s="1" t="s">
        <v>23173</v>
      </c>
      <c r="Q1644" s="1" t="s">
        <v>23608</v>
      </c>
      <c r="R1644" s="1" t="s">
        <v>14223</v>
      </c>
      <c r="S1644" s="1" t="s">
        <v>1642</v>
      </c>
      <c r="T1644" s="1"/>
      <c r="U1644" s="1"/>
      <c r="V1644" s="1" t="s">
        <v>14231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8196</v>
      </c>
      <c r="H1645" s="1" t="s">
        <v>9782</v>
      </c>
      <c r="I1645" s="1" t="s">
        <v>11300</v>
      </c>
      <c r="J1645" s="1"/>
      <c r="K1645" s="1" t="s">
        <v>23156</v>
      </c>
      <c r="L1645" s="1" t="s">
        <v>1643</v>
      </c>
      <c r="M1645" s="1" t="s">
        <v>12969</v>
      </c>
      <c r="N1645" s="1" t="s">
        <v>12998</v>
      </c>
      <c r="O1645" s="1" t="s">
        <v>1643</v>
      </c>
      <c r="P1645" s="1" t="s">
        <v>23173</v>
      </c>
      <c r="Q1645" s="1" t="s">
        <v>23609</v>
      </c>
      <c r="R1645" s="1" t="s">
        <v>14223</v>
      </c>
      <c r="S1645" s="1" t="s">
        <v>1643</v>
      </c>
      <c r="T1645" s="1"/>
      <c r="U1645" s="1"/>
      <c r="V1645" s="1" t="s">
        <v>14231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6624</v>
      </c>
      <c r="G1646" s="1" t="s">
        <v>8197</v>
      </c>
      <c r="H1646" s="1" t="s">
        <v>9783</v>
      </c>
      <c r="I1646" s="1" t="s">
        <v>11301</v>
      </c>
      <c r="J1646" s="1"/>
      <c r="K1646" s="1" t="s">
        <v>23156</v>
      </c>
      <c r="L1646" s="1" t="s">
        <v>1644</v>
      </c>
      <c r="M1646" s="1" t="s">
        <v>12970</v>
      </c>
      <c r="N1646" s="1" t="s">
        <v>12998</v>
      </c>
      <c r="O1646" s="1" t="s">
        <v>1644</v>
      </c>
      <c r="P1646" s="1" t="s">
        <v>23173</v>
      </c>
      <c r="Q1646" s="1" t="s">
        <v>23610</v>
      </c>
      <c r="R1646" s="1" t="s">
        <v>14223</v>
      </c>
      <c r="S1646" s="1" t="s">
        <v>1644</v>
      </c>
      <c r="T1646" s="1"/>
      <c r="U1646" s="1"/>
      <c r="V1646" s="1" t="s">
        <v>14231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6625</v>
      </c>
      <c r="G1647" s="1" t="s">
        <v>8198</v>
      </c>
      <c r="H1647" s="1" t="s">
        <v>9784</v>
      </c>
      <c r="I1647" s="1" t="s">
        <v>11302</v>
      </c>
      <c r="J1647" s="1"/>
      <c r="K1647" s="1" t="s">
        <v>23156</v>
      </c>
      <c r="L1647" s="1" t="s">
        <v>1645</v>
      </c>
      <c r="M1647" s="1" t="s">
        <v>12971</v>
      </c>
      <c r="N1647" s="1" t="s">
        <v>12998</v>
      </c>
      <c r="O1647" s="1" t="s">
        <v>1645</v>
      </c>
      <c r="P1647" s="1" t="s">
        <v>23173</v>
      </c>
      <c r="Q1647" s="1" t="s">
        <v>23611</v>
      </c>
      <c r="R1647" s="1" t="s">
        <v>14223</v>
      </c>
      <c r="S1647" s="1" t="s">
        <v>1645</v>
      </c>
      <c r="T1647" s="1"/>
      <c r="U1647" s="1"/>
      <c r="V1647" s="1" t="s">
        <v>14231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6626</v>
      </c>
      <c r="G1648" s="1" t="s">
        <v>8199</v>
      </c>
      <c r="H1648" s="1" t="s">
        <v>9785</v>
      </c>
      <c r="I1648" s="1" t="s">
        <v>11303</v>
      </c>
      <c r="J1648" s="1"/>
      <c r="K1648" s="1" t="s">
        <v>23156</v>
      </c>
      <c r="L1648" s="1" t="s">
        <v>1646</v>
      </c>
      <c r="M1648" s="1" t="s">
        <v>12972</v>
      </c>
      <c r="N1648" s="1" t="s">
        <v>12998</v>
      </c>
      <c r="O1648" s="1" t="s">
        <v>1646</v>
      </c>
      <c r="P1648" s="1" t="s">
        <v>23173</v>
      </c>
      <c r="Q1648" s="1" t="s">
        <v>23612</v>
      </c>
      <c r="R1648" s="1" t="s">
        <v>14223</v>
      </c>
      <c r="S1648" s="1" t="s">
        <v>1646</v>
      </c>
      <c r="T1648" s="1"/>
      <c r="U1648" s="1"/>
      <c r="V1648" s="1" t="s">
        <v>14231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6627</v>
      </c>
      <c r="G1649" s="1" t="s">
        <v>8200</v>
      </c>
      <c r="H1649" s="1" t="s">
        <v>9786</v>
      </c>
      <c r="I1649" s="1" t="s">
        <v>11304</v>
      </c>
      <c r="J1649" s="1"/>
      <c r="K1649" s="1" t="s">
        <v>23156</v>
      </c>
      <c r="L1649" s="1" t="s">
        <v>1647</v>
      </c>
      <c r="M1649" s="1" t="s">
        <v>12973</v>
      </c>
      <c r="N1649" s="1" t="s">
        <v>12998</v>
      </c>
      <c r="O1649" s="1" t="s">
        <v>1647</v>
      </c>
      <c r="P1649" s="1" t="s">
        <v>23173</v>
      </c>
      <c r="Q1649" s="1" t="s">
        <v>23613</v>
      </c>
      <c r="R1649" s="1" t="s">
        <v>14223</v>
      </c>
      <c r="S1649" s="1" t="s">
        <v>1647</v>
      </c>
      <c r="T1649" s="1"/>
      <c r="U1649" s="1"/>
      <c r="V1649" s="1" t="s">
        <v>14231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6628</v>
      </c>
      <c r="G1650" s="1" t="s">
        <v>8201</v>
      </c>
      <c r="H1650" s="1" t="s">
        <v>9787</v>
      </c>
      <c r="I1650" s="1" t="s">
        <v>11305</v>
      </c>
      <c r="J1650" s="1"/>
      <c r="K1650" s="1" t="s">
        <v>23156</v>
      </c>
      <c r="L1650" s="1" t="s">
        <v>1648</v>
      </c>
      <c r="M1650" s="1" t="s">
        <v>12974</v>
      </c>
      <c r="N1650" s="1" t="s">
        <v>12998</v>
      </c>
      <c r="O1650" s="1" t="s">
        <v>1648</v>
      </c>
      <c r="P1650" s="1" t="s">
        <v>23173</v>
      </c>
      <c r="Q1650" s="1" t="s">
        <v>23614</v>
      </c>
      <c r="R1650" s="1" t="s">
        <v>14223</v>
      </c>
      <c r="S1650" s="1" t="s">
        <v>1648</v>
      </c>
      <c r="T1650" s="1"/>
      <c r="U1650" s="1"/>
      <c r="V1650" s="1" t="s">
        <v>14231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6629</v>
      </c>
      <c r="G1651" s="1" t="s">
        <v>8202</v>
      </c>
      <c r="H1651" s="1" t="s">
        <v>9788</v>
      </c>
      <c r="I1651" s="1" t="s">
        <v>11306</v>
      </c>
      <c r="J1651" s="1"/>
      <c r="K1651" s="1" t="s">
        <v>23156</v>
      </c>
      <c r="L1651" s="1" t="s">
        <v>1649</v>
      </c>
      <c r="M1651" s="1" t="s">
        <v>12975</v>
      </c>
      <c r="N1651" s="1" t="s">
        <v>12998</v>
      </c>
      <c r="O1651" s="1" t="s">
        <v>1649</v>
      </c>
      <c r="P1651" s="1" t="s">
        <v>23173</v>
      </c>
      <c r="Q1651" s="1" t="s">
        <v>23615</v>
      </c>
      <c r="R1651" s="1" t="s">
        <v>14223</v>
      </c>
      <c r="S1651" s="1" t="s">
        <v>1649</v>
      </c>
      <c r="T1651" s="1"/>
      <c r="U1651" s="1"/>
      <c r="V1651" s="1" t="s">
        <v>14231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8203</v>
      </c>
      <c r="H1652" s="1" t="s">
        <v>9789</v>
      </c>
      <c r="I1652" s="1" t="s">
        <v>11307</v>
      </c>
      <c r="J1652" s="1"/>
      <c r="K1652" s="1" t="s">
        <v>23156</v>
      </c>
      <c r="L1652" s="1" t="s">
        <v>1650</v>
      </c>
      <c r="M1652" s="1" t="s">
        <v>12976</v>
      </c>
      <c r="N1652" s="1" t="s">
        <v>12998</v>
      </c>
      <c r="O1652" s="1" t="s">
        <v>1650</v>
      </c>
      <c r="P1652" s="1" t="s">
        <v>23173</v>
      </c>
      <c r="Q1652" s="1" t="s">
        <v>23616</v>
      </c>
      <c r="R1652" s="1" t="s">
        <v>14223</v>
      </c>
      <c r="S1652" s="1" t="s">
        <v>1650</v>
      </c>
      <c r="T1652" s="1"/>
      <c r="U1652" s="1"/>
      <c r="V1652" s="1" t="s">
        <v>14231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8204</v>
      </c>
      <c r="H1653" s="1" t="s">
        <v>9790</v>
      </c>
      <c r="I1653" s="1" t="s">
        <v>11308</v>
      </c>
      <c r="J1653" s="1"/>
      <c r="K1653" s="1" t="s">
        <v>23156</v>
      </c>
      <c r="L1653" s="1" t="s">
        <v>1651</v>
      </c>
      <c r="M1653" s="1" t="s">
        <v>12977</v>
      </c>
      <c r="N1653" s="1" t="s">
        <v>12998</v>
      </c>
      <c r="O1653" s="1" t="s">
        <v>1651</v>
      </c>
      <c r="P1653" s="1" t="s">
        <v>23173</v>
      </c>
      <c r="Q1653" s="1" t="s">
        <v>23617</v>
      </c>
      <c r="R1653" s="1" t="s">
        <v>14223</v>
      </c>
      <c r="S1653" s="1" t="s">
        <v>1651</v>
      </c>
      <c r="T1653" s="1"/>
      <c r="U1653" s="1"/>
      <c r="V1653" s="1" t="s">
        <v>14231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8205</v>
      </c>
      <c r="H1654" s="1" t="s">
        <v>9791</v>
      </c>
      <c r="I1654" s="1" t="s">
        <v>11309</v>
      </c>
      <c r="J1654" s="1"/>
      <c r="K1654" s="1" t="s">
        <v>23156</v>
      </c>
      <c r="L1654" s="1" t="s">
        <v>1652</v>
      </c>
      <c r="M1654" s="1" t="s">
        <v>12978</v>
      </c>
      <c r="N1654" s="1" t="s">
        <v>12998</v>
      </c>
      <c r="O1654" s="1" t="s">
        <v>1652</v>
      </c>
      <c r="P1654" s="1" t="s">
        <v>23174</v>
      </c>
      <c r="Q1654" s="1" t="s">
        <v>23174</v>
      </c>
      <c r="R1654" s="1" t="s">
        <v>14223</v>
      </c>
      <c r="S1654" s="1" t="s">
        <v>1652</v>
      </c>
      <c r="T1654" s="1"/>
      <c r="U1654" s="1" t="s">
        <v>23635</v>
      </c>
      <c r="V1654" s="1" t="s">
        <v>14231</v>
      </c>
      <c r="W1654" s="1" t="s">
        <v>1652</v>
      </c>
      <c r="X1654" s="1" t="s">
        <v>23642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8206</v>
      </c>
      <c r="H1655" s="1" t="s">
        <v>9792</v>
      </c>
      <c r="I1655" s="1" t="s">
        <v>11310</v>
      </c>
      <c r="J1655" s="1"/>
      <c r="K1655" s="1" t="s">
        <v>23156</v>
      </c>
      <c r="L1655" s="1" t="s">
        <v>1653</v>
      </c>
      <c r="M1655" s="1" t="s">
        <v>12979</v>
      </c>
      <c r="N1655" s="1" t="s">
        <v>12998</v>
      </c>
      <c r="O1655" s="1" t="s">
        <v>1653</v>
      </c>
      <c r="P1655" s="1" t="s">
        <v>23174</v>
      </c>
      <c r="Q1655" s="1" t="s">
        <v>23174</v>
      </c>
      <c r="R1655" s="1" t="s">
        <v>14223</v>
      </c>
      <c r="S1655" s="1" t="s">
        <v>1653</v>
      </c>
      <c r="T1655" s="1"/>
      <c r="U1655" s="1"/>
      <c r="V1655" s="1" t="s">
        <v>14231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8207</v>
      </c>
      <c r="H1656" s="1" t="s">
        <v>9793</v>
      </c>
      <c r="I1656" s="1" t="s">
        <v>11311</v>
      </c>
      <c r="J1656" s="1"/>
      <c r="K1656" s="1" t="s">
        <v>23156</v>
      </c>
      <c r="L1656" s="1" t="s">
        <v>1654</v>
      </c>
      <c r="M1656" s="1" t="s">
        <v>12980</v>
      </c>
      <c r="N1656" s="1" t="s">
        <v>12998</v>
      </c>
      <c r="O1656" s="1" t="s">
        <v>1654</v>
      </c>
      <c r="P1656" s="1" t="s">
        <v>23174</v>
      </c>
      <c r="Q1656" s="1" t="s">
        <v>23174</v>
      </c>
      <c r="R1656" s="1" t="s">
        <v>14223</v>
      </c>
      <c r="S1656" s="1" t="s">
        <v>1654</v>
      </c>
      <c r="T1656" s="1"/>
      <c r="U1656" s="1"/>
      <c r="V1656" s="1" t="s">
        <v>14231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8208</v>
      </c>
      <c r="H1657" s="1" t="s">
        <v>9794</v>
      </c>
      <c r="I1657" s="1" t="s">
        <v>11312</v>
      </c>
      <c r="J1657" s="1"/>
      <c r="K1657" s="1" t="s">
        <v>23156</v>
      </c>
      <c r="L1657" s="1" t="s">
        <v>1655</v>
      </c>
      <c r="M1657" s="1" t="s">
        <v>12981</v>
      </c>
      <c r="N1657" s="1" t="s">
        <v>12998</v>
      </c>
      <c r="O1657" s="1" t="s">
        <v>1655</v>
      </c>
      <c r="P1657" s="1" t="s">
        <v>23174</v>
      </c>
      <c r="Q1657" s="1" t="s">
        <v>23174</v>
      </c>
      <c r="R1657" s="1" t="s">
        <v>14223</v>
      </c>
      <c r="S1657" s="1" t="s">
        <v>1655</v>
      </c>
      <c r="T1657" s="1"/>
      <c r="U1657" s="1"/>
      <c r="V1657" s="1" t="s">
        <v>14231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8209</v>
      </c>
      <c r="H1658" s="1" t="s">
        <v>9795</v>
      </c>
      <c r="I1658" s="1" t="s">
        <v>11313</v>
      </c>
      <c r="J1658" s="1"/>
      <c r="K1658" s="1" t="s">
        <v>23156</v>
      </c>
      <c r="L1658" s="1" t="s">
        <v>1656</v>
      </c>
      <c r="M1658" s="1" t="s">
        <v>12982</v>
      </c>
      <c r="N1658" s="1" t="s">
        <v>12998</v>
      </c>
      <c r="O1658" s="1" t="s">
        <v>1656</v>
      </c>
      <c r="P1658" s="1" t="s">
        <v>23174</v>
      </c>
      <c r="Q1658" s="1" t="s">
        <v>23174</v>
      </c>
      <c r="R1658" s="1" t="s">
        <v>14223</v>
      </c>
      <c r="S1658" s="1" t="s">
        <v>1656</v>
      </c>
      <c r="T1658" s="1"/>
      <c r="U1658" s="1"/>
      <c r="V1658" s="1" t="s">
        <v>14231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8210</v>
      </c>
      <c r="H1659" s="1" t="s">
        <v>9796</v>
      </c>
      <c r="I1659" s="1" t="s">
        <v>11314</v>
      </c>
      <c r="J1659" s="1"/>
      <c r="K1659" s="1" t="s">
        <v>23156</v>
      </c>
      <c r="L1659" s="1" t="s">
        <v>1657</v>
      </c>
      <c r="M1659" s="1" t="s">
        <v>12983</v>
      </c>
      <c r="N1659" s="1" t="s">
        <v>12998</v>
      </c>
      <c r="O1659" s="1" t="s">
        <v>1657</v>
      </c>
      <c r="P1659" s="1" t="s">
        <v>23174</v>
      </c>
      <c r="Q1659" s="1" t="s">
        <v>23174</v>
      </c>
      <c r="R1659" s="1" t="s">
        <v>14223</v>
      </c>
      <c r="S1659" s="1" t="s">
        <v>1657</v>
      </c>
      <c r="T1659" s="1"/>
      <c r="U1659" s="1"/>
      <c r="V1659" s="1" t="s">
        <v>14231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8211</v>
      </c>
      <c r="H1660" s="1" t="s">
        <v>9797</v>
      </c>
      <c r="I1660" s="1" t="s">
        <v>11315</v>
      </c>
      <c r="J1660" s="1"/>
      <c r="K1660" s="1" t="s">
        <v>23156</v>
      </c>
      <c r="L1660" s="1" t="s">
        <v>1658</v>
      </c>
      <c r="M1660" s="1" t="s">
        <v>12984</v>
      </c>
      <c r="N1660" s="1" t="s">
        <v>12998</v>
      </c>
      <c r="O1660" s="1" t="s">
        <v>1658</v>
      </c>
      <c r="P1660" s="1" t="s">
        <v>23174</v>
      </c>
      <c r="Q1660" s="1" t="s">
        <v>23174</v>
      </c>
      <c r="R1660" s="1" t="s">
        <v>14223</v>
      </c>
      <c r="S1660" s="1" t="s">
        <v>1658</v>
      </c>
      <c r="T1660" s="1"/>
      <c r="U1660" s="1"/>
      <c r="V1660" s="1" t="s">
        <v>14231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8212</v>
      </c>
      <c r="H1661" s="1" t="s">
        <v>9798</v>
      </c>
      <c r="I1661" s="1" t="s">
        <v>11316</v>
      </c>
      <c r="J1661" s="1"/>
      <c r="K1661" s="1" t="s">
        <v>23156</v>
      </c>
      <c r="L1661" s="1" t="s">
        <v>1659</v>
      </c>
      <c r="M1661" s="1" t="s">
        <v>12985</v>
      </c>
      <c r="N1661" s="1" t="s">
        <v>12998</v>
      </c>
      <c r="O1661" s="1" t="s">
        <v>1659</v>
      </c>
      <c r="P1661" s="1" t="s">
        <v>23174</v>
      </c>
      <c r="Q1661" s="1" t="s">
        <v>23174</v>
      </c>
      <c r="R1661" s="1" t="s">
        <v>14223</v>
      </c>
      <c r="S1661" s="1" t="s">
        <v>1659</v>
      </c>
      <c r="T1661" s="1"/>
      <c r="U1661" s="1"/>
      <c r="V1661" s="1" t="s">
        <v>14231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8213</v>
      </c>
      <c r="H1662" s="1" t="s">
        <v>9799</v>
      </c>
      <c r="I1662" s="1" t="s">
        <v>11317</v>
      </c>
      <c r="J1662" s="1"/>
      <c r="K1662" s="1" t="s">
        <v>23156</v>
      </c>
      <c r="L1662" s="1" t="s">
        <v>1660</v>
      </c>
      <c r="M1662" s="1" t="s">
        <v>12986</v>
      </c>
      <c r="N1662" s="1" t="s">
        <v>12998</v>
      </c>
      <c r="O1662" s="1" t="s">
        <v>1660</v>
      </c>
      <c r="P1662" s="1" t="s">
        <v>23174</v>
      </c>
      <c r="Q1662" s="1" t="s">
        <v>23174</v>
      </c>
      <c r="R1662" s="1" t="s">
        <v>14223</v>
      </c>
      <c r="S1662" s="1" t="s">
        <v>1660</v>
      </c>
      <c r="T1662" s="1"/>
      <c r="U1662" s="1"/>
      <c r="V1662" s="1" t="s">
        <v>14231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8214</v>
      </c>
      <c r="H1663" s="1" t="s">
        <v>9800</v>
      </c>
      <c r="I1663" s="1" t="s">
        <v>11318</v>
      </c>
      <c r="J1663" s="1"/>
      <c r="K1663" s="1" t="s">
        <v>23156</v>
      </c>
      <c r="L1663" s="1" t="s">
        <v>1661</v>
      </c>
      <c r="M1663" s="1" t="s">
        <v>12987</v>
      </c>
      <c r="N1663" s="1" t="s">
        <v>12998</v>
      </c>
      <c r="O1663" s="1" t="s">
        <v>1661</v>
      </c>
      <c r="P1663" s="1" t="s">
        <v>23174</v>
      </c>
      <c r="Q1663" s="1" t="s">
        <v>23174</v>
      </c>
      <c r="R1663" s="1" t="s">
        <v>14223</v>
      </c>
      <c r="S1663" s="1" t="s">
        <v>1661</v>
      </c>
      <c r="T1663" s="1"/>
      <c r="U1663" s="1"/>
      <c r="V1663" s="1" t="s">
        <v>14231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8215</v>
      </c>
      <c r="H1664" s="1" t="s">
        <v>9799</v>
      </c>
      <c r="I1664" s="1" t="s">
        <v>11319</v>
      </c>
      <c r="J1664" s="1"/>
      <c r="K1664" s="1" t="s">
        <v>23156</v>
      </c>
      <c r="L1664" s="1" t="s">
        <v>1662</v>
      </c>
      <c r="M1664" s="1" t="s">
        <v>12988</v>
      </c>
      <c r="N1664" s="1" t="s">
        <v>12998</v>
      </c>
      <c r="O1664" s="1" t="s">
        <v>1662</v>
      </c>
      <c r="P1664" s="1" t="s">
        <v>23174</v>
      </c>
      <c r="Q1664" s="1" t="s">
        <v>23174</v>
      </c>
      <c r="R1664" s="1" t="s">
        <v>14223</v>
      </c>
      <c r="S1664" s="1" t="s">
        <v>1662</v>
      </c>
      <c r="T1664" s="1"/>
      <c r="U1664" s="1"/>
      <c r="V1664" s="1" t="s">
        <v>14231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8216</v>
      </c>
      <c r="H1665" s="1" t="s">
        <v>9801</v>
      </c>
      <c r="I1665" s="1" t="s">
        <v>11320</v>
      </c>
      <c r="J1665" s="1"/>
      <c r="K1665" s="1" t="s">
        <v>23156</v>
      </c>
      <c r="L1665" s="1" t="s">
        <v>1663</v>
      </c>
      <c r="M1665" s="1" t="s">
        <v>12989</v>
      </c>
      <c r="N1665" s="1" t="s">
        <v>12998</v>
      </c>
      <c r="O1665" s="1" t="s">
        <v>1663</v>
      </c>
      <c r="P1665" s="1" t="s">
        <v>23174</v>
      </c>
      <c r="Q1665" s="1" t="s">
        <v>23174</v>
      </c>
      <c r="R1665" s="1" t="s">
        <v>14223</v>
      </c>
      <c r="S1665" s="1" t="s">
        <v>1663</v>
      </c>
      <c r="T1665" s="1"/>
      <c r="U1665" s="1"/>
      <c r="V1665" s="1" t="s">
        <v>14231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8217</v>
      </c>
      <c r="H1666" s="1" t="s">
        <v>9802</v>
      </c>
      <c r="I1666" s="1" t="s">
        <v>11321</v>
      </c>
      <c r="J1666" s="1"/>
      <c r="K1666" s="1" t="s">
        <v>23156</v>
      </c>
      <c r="L1666" s="1" t="s">
        <v>1664</v>
      </c>
      <c r="M1666" s="1" t="s">
        <v>12990</v>
      </c>
      <c r="N1666" s="1" t="s">
        <v>12998</v>
      </c>
      <c r="O1666" s="1" t="s">
        <v>1664</v>
      </c>
      <c r="P1666" s="1" t="s">
        <v>23174</v>
      </c>
      <c r="Q1666" s="1" t="s">
        <v>23174</v>
      </c>
      <c r="R1666" s="1" t="s">
        <v>14223</v>
      </c>
      <c r="S1666" s="1" t="s">
        <v>1664</v>
      </c>
      <c r="T1666" s="1"/>
      <c r="U1666" s="1"/>
      <c r="V1666" s="1" t="s">
        <v>14231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5052</v>
      </c>
      <c r="H1667" s="1" t="s">
        <v>9803</v>
      </c>
      <c r="I1667" s="1" t="s">
        <v>11322</v>
      </c>
      <c r="J1667" s="1"/>
      <c r="K1667" s="1" t="s">
        <v>23156</v>
      </c>
      <c r="L1667" s="1" t="s">
        <v>1665</v>
      </c>
      <c r="M1667" s="1" t="s">
        <v>12991</v>
      </c>
      <c r="N1667" s="1" t="s">
        <v>12998</v>
      </c>
      <c r="O1667" s="1" t="s">
        <v>1665</v>
      </c>
      <c r="P1667" s="1" t="s">
        <v>23174</v>
      </c>
      <c r="Q1667" s="1" t="s">
        <v>23174</v>
      </c>
      <c r="R1667" s="1" t="s">
        <v>14223</v>
      </c>
      <c r="S1667" s="1" t="s">
        <v>1665</v>
      </c>
      <c r="T1667" s="1"/>
      <c r="U1667" s="1"/>
      <c r="V1667" s="1" t="s">
        <v>14231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8218</v>
      </c>
      <c r="H1668" s="1" t="s">
        <v>9804</v>
      </c>
      <c r="I1668" s="1" t="s">
        <v>11323</v>
      </c>
      <c r="J1668" s="1"/>
      <c r="K1668" s="1" t="s">
        <v>23156</v>
      </c>
      <c r="L1668" s="1" t="s">
        <v>1666</v>
      </c>
      <c r="M1668" s="1" t="s">
        <v>12992</v>
      </c>
      <c r="N1668" s="1" t="s">
        <v>12998</v>
      </c>
      <c r="O1668" s="1" t="s">
        <v>1666</v>
      </c>
      <c r="P1668" s="1" t="s">
        <v>23174</v>
      </c>
      <c r="Q1668" s="1" t="s">
        <v>23174</v>
      </c>
      <c r="R1668" s="1" t="s">
        <v>14223</v>
      </c>
      <c r="S1668" s="1" t="s">
        <v>1666</v>
      </c>
      <c r="T1668" s="1"/>
      <c r="U1668" s="1"/>
      <c r="V1668" s="1" t="s">
        <v>14231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8219</v>
      </c>
      <c r="H1669" s="1" t="s">
        <v>9805</v>
      </c>
      <c r="I1669" s="1" t="s">
        <v>11324</v>
      </c>
      <c r="J1669" s="1"/>
      <c r="K1669" s="1" t="s">
        <v>23156</v>
      </c>
      <c r="L1669" s="1" t="s">
        <v>1667</v>
      </c>
      <c r="M1669" s="1" t="s">
        <v>12993</v>
      </c>
      <c r="N1669" s="1" t="s">
        <v>12998</v>
      </c>
      <c r="O1669" s="1" t="s">
        <v>1667</v>
      </c>
      <c r="P1669" s="1" t="s">
        <v>23174</v>
      </c>
      <c r="Q1669" s="1" t="s">
        <v>23174</v>
      </c>
      <c r="R1669" s="1" t="s">
        <v>14223</v>
      </c>
      <c r="S1669" s="1" t="s">
        <v>1667</v>
      </c>
      <c r="T1669" s="1"/>
      <c r="U1669" s="1"/>
      <c r="V1669" s="1" t="s">
        <v>14231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8220</v>
      </c>
      <c r="H1670" s="1" t="s">
        <v>9806</v>
      </c>
      <c r="I1670" s="1" t="s">
        <v>11325</v>
      </c>
      <c r="J1670" s="1"/>
      <c r="K1670" s="1" t="s">
        <v>23156</v>
      </c>
      <c r="L1670" s="1" t="s">
        <v>1668</v>
      </c>
      <c r="M1670" s="1" t="s">
        <v>12994</v>
      </c>
      <c r="N1670" s="1" t="s">
        <v>12998</v>
      </c>
      <c r="O1670" s="1" t="s">
        <v>1668</v>
      </c>
      <c r="P1670" s="1" t="s">
        <v>23174</v>
      </c>
      <c r="Q1670" s="1" t="s">
        <v>23174</v>
      </c>
      <c r="R1670" s="1" t="s">
        <v>14223</v>
      </c>
      <c r="S1670" s="1" t="s">
        <v>1668</v>
      </c>
      <c r="T1670" s="1"/>
      <c r="U1670" s="1"/>
      <c r="V1670" s="1" t="s">
        <v>14231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8221</v>
      </c>
      <c r="H1671" s="1" t="s">
        <v>9807</v>
      </c>
      <c r="I1671" s="1" t="s">
        <v>11326</v>
      </c>
      <c r="J1671" s="1"/>
      <c r="K1671" s="1" t="s">
        <v>23156</v>
      </c>
      <c r="L1671" s="1" t="s">
        <v>1669</v>
      </c>
      <c r="M1671" s="1" t="s">
        <v>12995</v>
      </c>
      <c r="N1671" s="1" t="s">
        <v>12998</v>
      </c>
      <c r="O1671" s="1" t="s">
        <v>1669</v>
      </c>
      <c r="P1671" s="1" t="s">
        <v>23174</v>
      </c>
      <c r="Q1671" s="1" t="s">
        <v>23174</v>
      </c>
      <c r="R1671" s="1" t="s">
        <v>14223</v>
      </c>
      <c r="S1671" s="1" t="s">
        <v>1669</v>
      </c>
      <c r="T1671" s="1"/>
      <c r="U1671" s="1"/>
      <c r="V1671" s="1" t="s">
        <v>14231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8222</v>
      </c>
      <c r="H1672" s="1" t="s">
        <v>9808</v>
      </c>
      <c r="I1672" s="1" t="s">
        <v>11327</v>
      </c>
      <c r="J1672" s="1"/>
      <c r="K1672" s="1" t="s">
        <v>23156</v>
      </c>
      <c r="L1672" s="1" t="s">
        <v>1670</v>
      </c>
      <c r="M1672" s="1" t="s">
        <v>12996</v>
      </c>
      <c r="N1672" s="1" t="s">
        <v>12998</v>
      </c>
      <c r="O1672" s="1" t="s">
        <v>1670</v>
      </c>
      <c r="P1672" s="1" t="s">
        <v>23174</v>
      </c>
      <c r="Q1672" s="1" t="s">
        <v>23174</v>
      </c>
      <c r="R1672" s="1" t="s">
        <v>14223</v>
      </c>
      <c r="S1672" s="1" t="s">
        <v>1670</v>
      </c>
      <c r="T1672" s="1"/>
      <c r="U1672" s="1"/>
      <c r="V1672" s="1" t="s">
        <v>14231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8223</v>
      </c>
      <c r="H1673" s="1" t="s">
        <v>9809</v>
      </c>
      <c r="I1673" s="1" t="s">
        <v>11328</v>
      </c>
      <c r="J1673" s="1"/>
      <c r="K1673" s="1" t="s">
        <v>23156</v>
      </c>
      <c r="L1673" s="1" t="s">
        <v>1671</v>
      </c>
      <c r="M1673" s="1" t="s">
        <v>12997</v>
      </c>
      <c r="N1673" s="1" t="s">
        <v>12998</v>
      </c>
      <c r="O1673" s="1" t="s">
        <v>1671</v>
      </c>
      <c r="P1673" s="1" t="s">
        <v>23174</v>
      </c>
      <c r="Q1673" s="1" t="s">
        <v>23174</v>
      </c>
      <c r="R1673" s="1" t="s">
        <v>14223</v>
      </c>
      <c r="S1673" s="1" t="s">
        <v>1671</v>
      </c>
      <c r="T1673" s="1"/>
      <c r="U1673" s="1"/>
      <c r="V1673" s="1" t="s">
        <v>14231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20042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20043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20044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14241</v>
      </c>
      <c r="B1703" s="1" t="s">
        <v>14251</v>
      </c>
      <c r="C1703" s="1" t="s">
        <v>14252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14244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14245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14246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20046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20047</v>
      </c>
      <c r="B1720" s="1" t="s">
        <v>20058</v>
      </c>
      <c r="C1720" s="1" t="s">
        <v>20059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20049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20050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20051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20052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20053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20054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20055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20056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20057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8224</v>
      </c>
      <c r="I2" s="1" t="s">
        <v>9810</v>
      </c>
      <c r="J2" s="1" t="s">
        <v>11329</v>
      </c>
      <c r="K2" s="1" t="s">
        <v>26224</v>
      </c>
      <c r="L2" s="1" t="s">
        <v>1714</v>
      </c>
      <c r="M2" s="1" t="s">
        <v>1715</v>
      </c>
      <c r="N2" s="1" t="s">
        <v>12998</v>
      </c>
      <c r="O2" s="1" t="s">
        <v>1714</v>
      </c>
      <c r="P2" s="1" t="s">
        <v>12999</v>
      </c>
      <c r="Q2" s="1" t="s">
        <v>13006</v>
      </c>
      <c r="R2" s="1" t="s">
        <v>14223</v>
      </c>
      <c r="S2" s="1" t="s">
        <v>1714</v>
      </c>
      <c r="T2" s="1" t="s">
        <v>14224</v>
      </c>
      <c r="U2" s="1" t="s">
        <v>14228</v>
      </c>
      <c r="V2" s="1" t="s">
        <v>14231</v>
      </c>
      <c r="W2" s="1" t="s">
        <v>1714</v>
      </c>
      <c r="X2" s="1" t="s">
        <v>14232</v>
      </c>
      <c r="Y2" t="s">
        <v>14234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14253</v>
      </c>
      <c r="F3" s="1" t="s">
        <v>15273</v>
      </c>
      <c r="G3" s="1" t="s">
        <v>16241</v>
      </c>
      <c r="H3" s="1" t="s">
        <v>17201</v>
      </c>
      <c r="I3" s="1" t="s">
        <v>9811</v>
      </c>
      <c r="J3" s="1"/>
      <c r="K3" s="1" t="s">
        <v>26224</v>
      </c>
      <c r="L3" s="1" t="s">
        <v>1</v>
      </c>
      <c r="M3" s="1" t="s">
        <v>11331</v>
      </c>
      <c r="N3" s="1" t="s">
        <v>12998</v>
      </c>
      <c r="O3" s="1" t="s">
        <v>1</v>
      </c>
      <c r="P3" s="1" t="s">
        <v>13000</v>
      </c>
      <c r="Q3" s="1" t="s">
        <v>13000</v>
      </c>
      <c r="R3" s="1" t="s">
        <v>14223</v>
      </c>
      <c r="S3" s="1" t="s">
        <v>1</v>
      </c>
      <c r="T3" s="1"/>
      <c r="U3" s="1"/>
      <c r="V3" s="1" t="s">
        <v>14231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14254</v>
      </c>
      <c r="F4" s="1" t="s">
        <v>14254</v>
      </c>
      <c r="G4" s="1" t="s">
        <v>16242</v>
      </c>
      <c r="H4" s="1" t="s">
        <v>17202</v>
      </c>
      <c r="I4" s="1" t="s">
        <v>9812</v>
      </c>
      <c r="J4" s="1"/>
      <c r="K4" s="1" t="s">
        <v>26224</v>
      </c>
      <c r="L4" s="1" t="s">
        <v>2</v>
      </c>
      <c r="M4" s="1" t="s">
        <v>11332</v>
      </c>
      <c r="N4" s="1" t="s">
        <v>12998</v>
      </c>
      <c r="O4" s="1" t="s">
        <v>2</v>
      </c>
      <c r="P4" s="1" t="s">
        <v>13000</v>
      </c>
      <c r="Q4" s="1" t="s">
        <v>13000</v>
      </c>
      <c r="R4" s="1" t="s">
        <v>14223</v>
      </c>
      <c r="S4" s="1" t="s">
        <v>2</v>
      </c>
      <c r="T4" s="1"/>
      <c r="U4" s="1"/>
      <c r="V4" s="1" t="s">
        <v>14231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20062</v>
      </c>
      <c r="F5" s="1" t="s">
        <v>20870</v>
      </c>
      <c r="G5" s="1" t="s">
        <v>21634</v>
      </c>
      <c r="H5" s="1" t="s">
        <v>22400</v>
      </c>
      <c r="I5" s="1" t="s">
        <v>9813</v>
      </c>
      <c r="J5" s="1"/>
      <c r="K5" s="1" t="s">
        <v>26224</v>
      </c>
      <c r="L5" s="1" t="s">
        <v>3</v>
      </c>
      <c r="M5" s="1" t="s">
        <v>11333</v>
      </c>
      <c r="N5" s="1" t="s">
        <v>12998</v>
      </c>
      <c r="O5" s="1" t="s">
        <v>3</v>
      </c>
      <c r="P5" s="1" t="s">
        <v>13000</v>
      </c>
      <c r="Q5" s="1" t="s">
        <v>13000</v>
      </c>
      <c r="R5" s="1" t="s">
        <v>14223</v>
      </c>
      <c r="S5" s="1" t="s">
        <v>3</v>
      </c>
      <c r="T5" s="1"/>
      <c r="U5" s="1"/>
      <c r="V5" s="1" t="s">
        <v>14231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14256</v>
      </c>
      <c r="F6" s="1" t="s">
        <v>15275</v>
      </c>
      <c r="G6" s="1" t="s">
        <v>16244</v>
      </c>
      <c r="H6" s="1" t="s">
        <v>17204</v>
      </c>
      <c r="I6" s="1" t="s">
        <v>9814</v>
      </c>
      <c r="J6" s="1"/>
      <c r="K6" s="1" t="s">
        <v>26224</v>
      </c>
      <c r="L6" s="1" t="s">
        <v>4</v>
      </c>
      <c r="M6" s="1" t="s">
        <v>11334</v>
      </c>
      <c r="N6" s="1" t="s">
        <v>12998</v>
      </c>
      <c r="O6" s="1" t="s">
        <v>4</v>
      </c>
      <c r="P6" s="1" t="s">
        <v>13000</v>
      </c>
      <c r="Q6" s="1" t="s">
        <v>13000</v>
      </c>
      <c r="R6" s="1" t="s">
        <v>14223</v>
      </c>
      <c r="S6" s="1" t="s">
        <v>4</v>
      </c>
      <c r="T6" s="1"/>
      <c r="U6" s="1"/>
      <c r="V6" s="1" t="s">
        <v>14231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20064</v>
      </c>
      <c r="F7" s="1" t="s">
        <v>20872</v>
      </c>
      <c r="G7" s="1" t="s">
        <v>21636</v>
      </c>
      <c r="H7" s="1" t="s">
        <v>22402</v>
      </c>
      <c r="I7" s="1" t="s">
        <v>9815</v>
      </c>
      <c r="J7" s="1"/>
      <c r="K7" s="1" t="s">
        <v>26224</v>
      </c>
      <c r="L7" s="1" t="s">
        <v>5</v>
      </c>
      <c r="M7" s="1" t="s">
        <v>11335</v>
      </c>
      <c r="N7" s="1" t="s">
        <v>12998</v>
      </c>
      <c r="O7" s="1" t="s">
        <v>5</v>
      </c>
      <c r="P7" s="1" t="s">
        <v>13000</v>
      </c>
      <c r="Q7" s="1" t="s">
        <v>13000</v>
      </c>
      <c r="R7" s="1" t="s">
        <v>14223</v>
      </c>
      <c r="S7" s="1" t="s">
        <v>5</v>
      </c>
      <c r="T7" s="1"/>
      <c r="U7" s="1"/>
      <c r="V7" s="1" t="s">
        <v>14231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6657</v>
      </c>
      <c r="H8" s="1" t="s">
        <v>8230</v>
      </c>
      <c r="I8" s="1" t="s">
        <v>9816</v>
      </c>
      <c r="J8" s="1"/>
      <c r="K8" s="1" t="s">
        <v>26224</v>
      </c>
      <c r="L8" s="1" t="s">
        <v>6</v>
      </c>
      <c r="M8" s="1" t="s">
        <v>11336</v>
      </c>
      <c r="N8" s="1" t="s">
        <v>12998</v>
      </c>
      <c r="O8" s="1" t="s">
        <v>6</v>
      </c>
      <c r="P8" s="1" t="s">
        <v>13000</v>
      </c>
      <c r="Q8" s="1" t="s">
        <v>13000</v>
      </c>
      <c r="R8" s="1" t="s">
        <v>14223</v>
      </c>
      <c r="S8" s="1" t="s">
        <v>6</v>
      </c>
      <c r="T8" s="1"/>
      <c r="U8" s="1"/>
      <c r="V8" s="1" t="s">
        <v>14231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23647</v>
      </c>
      <c r="F9" s="1" t="s">
        <v>24322</v>
      </c>
      <c r="G9" s="1" t="s">
        <v>24962</v>
      </c>
      <c r="H9" s="1" t="s">
        <v>25591</v>
      </c>
      <c r="I9" s="1" t="s">
        <v>9817</v>
      </c>
      <c r="J9" s="1"/>
      <c r="K9" s="1" t="s">
        <v>26224</v>
      </c>
      <c r="L9" s="1" t="s">
        <v>7</v>
      </c>
      <c r="M9" s="1" t="s">
        <v>11337</v>
      </c>
      <c r="N9" s="1" t="s">
        <v>12998</v>
      </c>
      <c r="O9" s="1" t="s">
        <v>7</v>
      </c>
      <c r="P9" s="1" t="s">
        <v>13000</v>
      </c>
      <c r="Q9" s="1" t="s">
        <v>13000</v>
      </c>
      <c r="R9" s="1" t="s">
        <v>14223</v>
      </c>
      <c r="S9" s="1" t="s">
        <v>7</v>
      </c>
      <c r="T9" s="1"/>
      <c r="U9" s="1"/>
      <c r="V9" s="1" t="s">
        <v>14231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23648</v>
      </c>
      <c r="F10" s="1" t="s">
        <v>24323</v>
      </c>
      <c r="G10" s="1" t="s">
        <v>24963</v>
      </c>
      <c r="H10" s="1" t="s">
        <v>25591</v>
      </c>
      <c r="I10" s="1" t="s">
        <v>9818</v>
      </c>
      <c r="J10" s="1"/>
      <c r="K10" s="1" t="s">
        <v>26224</v>
      </c>
      <c r="L10" s="1" t="s">
        <v>8</v>
      </c>
      <c r="M10" s="1" t="s">
        <v>11338</v>
      </c>
      <c r="N10" s="1" t="s">
        <v>12998</v>
      </c>
      <c r="O10" s="1" t="s">
        <v>8</v>
      </c>
      <c r="P10" s="1" t="s">
        <v>13000</v>
      </c>
      <c r="Q10" s="1" t="s">
        <v>13000</v>
      </c>
      <c r="R10" s="1" t="s">
        <v>14223</v>
      </c>
      <c r="S10" s="1" t="s">
        <v>8</v>
      </c>
      <c r="T10" s="1"/>
      <c r="U10" s="1"/>
      <c r="V10" s="1" t="s">
        <v>14231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23649</v>
      </c>
      <c r="F11" s="1" t="s">
        <v>24324</v>
      </c>
      <c r="G11" s="1" t="s">
        <v>24964</v>
      </c>
      <c r="H11" s="1" t="s">
        <v>25592</v>
      </c>
      <c r="I11" s="1" t="s">
        <v>9819</v>
      </c>
      <c r="J11" s="1"/>
      <c r="K11" s="1" t="s">
        <v>26224</v>
      </c>
      <c r="L11" s="1" t="s">
        <v>9</v>
      </c>
      <c r="M11" s="1" t="s">
        <v>11339</v>
      </c>
      <c r="N11" s="1" t="s">
        <v>12998</v>
      </c>
      <c r="O11" s="1" t="s">
        <v>9</v>
      </c>
      <c r="P11" s="1" t="s">
        <v>13000</v>
      </c>
      <c r="Q11" s="1" t="s">
        <v>13000</v>
      </c>
      <c r="R11" s="1" t="s">
        <v>14223</v>
      </c>
      <c r="S11" s="1" t="s">
        <v>9</v>
      </c>
      <c r="T11" s="1"/>
      <c r="U11" s="1"/>
      <c r="V11" s="1" t="s">
        <v>14231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14262</v>
      </c>
      <c r="F12" s="1" t="s">
        <v>15281</v>
      </c>
      <c r="G12" s="1" t="s">
        <v>16250</v>
      </c>
      <c r="H12" s="1" t="s">
        <v>17209</v>
      </c>
      <c r="I12" s="1" t="s">
        <v>9820</v>
      </c>
      <c r="J12" s="1"/>
      <c r="K12" s="1" t="s">
        <v>26224</v>
      </c>
      <c r="L12" s="1" t="s">
        <v>10</v>
      </c>
      <c r="M12" s="1" t="s">
        <v>11340</v>
      </c>
      <c r="N12" s="1" t="s">
        <v>12998</v>
      </c>
      <c r="O12" s="1" t="s">
        <v>10</v>
      </c>
      <c r="P12" s="1" t="s">
        <v>13000</v>
      </c>
      <c r="Q12" s="1" t="s">
        <v>13000</v>
      </c>
      <c r="R12" s="1" t="s">
        <v>14223</v>
      </c>
      <c r="S12" s="1" t="s">
        <v>10</v>
      </c>
      <c r="T12" s="1"/>
      <c r="U12" s="1"/>
      <c r="V12" s="1" t="s">
        <v>14231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8234</v>
      </c>
      <c r="I13" s="1" t="s">
        <v>9821</v>
      </c>
      <c r="J13" s="1"/>
      <c r="K13" s="1" t="s">
        <v>26224</v>
      </c>
      <c r="L13" s="1" t="s">
        <v>11</v>
      </c>
      <c r="M13" s="1" t="s">
        <v>11341</v>
      </c>
      <c r="N13" s="1" t="s">
        <v>12998</v>
      </c>
      <c r="O13" s="1" t="s">
        <v>11</v>
      </c>
      <c r="P13" s="1" t="s">
        <v>13000</v>
      </c>
      <c r="Q13" s="1" t="s">
        <v>13000</v>
      </c>
      <c r="R13" s="1" t="s">
        <v>14223</v>
      </c>
      <c r="S13" s="1" t="s">
        <v>11</v>
      </c>
      <c r="T13" s="1"/>
      <c r="U13" s="1"/>
      <c r="V13" s="1" t="s">
        <v>14231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23650</v>
      </c>
      <c r="F14" s="1" t="s">
        <v>24325</v>
      </c>
      <c r="G14" s="1" t="s">
        <v>24965</v>
      </c>
      <c r="H14" s="1" t="s">
        <v>25593</v>
      </c>
      <c r="I14" s="1" t="s">
        <v>9822</v>
      </c>
      <c r="J14" s="1"/>
      <c r="K14" s="1" t="s">
        <v>26224</v>
      </c>
      <c r="L14" s="1" t="s">
        <v>12</v>
      </c>
      <c r="M14" s="1" t="s">
        <v>11342</v>
      </c>
      <c r="N14" s="1" t="s">
        <v>12998</v>
      </c>
      <c r="O14" s="1" t="s">
        <v>12</v>
      </c>
      <c r="P14" s="1" t="s">
        <v>13000</v>
      </c>
      <c r="Q14" s="1" t="s">
        <v>13000</v>
      </c>
      <c r="R14" s="1" t="s">
        <v>14223</v>
      </c>
      <c r="S14" s="1" t="s">
        <v>12</v>
      </c>
      <c r="T14" s="1"/>
      <c r="U14" s="1"/>
      <c r="V14" s="1" t="s">
        <v>14231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23651</v>
      </c>
      <c r="F15" s="1" t="s">
        <v>24326</v>
      </c>
      <c r="G15" s="1" t="s">
        <v>24966</v>
      </c>
      <c r="H15" s="1" t="s">
        <v>25594</v>
      </c>
      <c r="I15" s="1" t="s">
        <v>9813</v>
      </c>
      <c r="J15" s="1"/>
      <c r="K15" s="1" t="s">
        <v>26224</v>
      </c>
      <c r="L15" s="1" t="s">
        <v>13</v>
      </c>
      <c r="M15" s="1" t="s">
        <v>11343</v>
      </c>
      <c r="N15" s="1" t="s">
        <v>12998</v>
      </c>
      <c r="O15" s="1" t="s">
        <v>13</v>
      </c>
      <c r="P15" s="1" t="s">
        <v>13000</v>
      </c>
      <c r="Q15" s="1" t="s">
        <v>13000</v>
      </c>
      <c r="R15" s="1" t="s">
        <v>14223</v>
      </c>
      <c r="S15" s="1" t="s">
        <v>13</v>
      </c>
      <c r="T15" s="1"/>
      <c r="U15" s="1"/>
      <c r="V15" s="1" t="s">
        <v>14231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3401</v>
      </c>
      <c r="H16" s="1" t="s">
        <v>8237</v>
      </c>
      <c r="I16" s="1" t="s">
        <v>9823</v>
      </c>
      <c r="J16" s="1"/>
      <c r="K16" s="1" t="s">
        <v>26224</v>
      </c>
      <c r="L16" s="1" t="s">
        <v>14</v>
      </c>
      <c r="M16" s="1" t="s">
        <v>11344</v>
      </c>
      <c r="N16" s="1" t="s">
        <v>12998</v>
      </c>
      <c r="O16" s="1" t="s">
        <v>14</v>
      </c>
      <c r="P16" s="1" t="s">
        <v>13000</v>
      </c>
      <c r="Q16" s="1" t="s">
        <v>13000</v>
      </c>
      <c r="R16" s="1" t="s">
        <v>14223</v>
      </c>
      <c r="S16" s="1" t="s">
        <v>14</v>
      </c>
      <c r="T16" s="1"/>
      <c r="U16" s="1"/>
      <c r="V16" s="1" t="s">
        <v>14231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8238</v>
      </c>
      <c r="I17" s="1" t="s">
        <v>9824</v>
      </c>
      <c r="J17" s="1"/>
      <c r="K17" s="1" t="s">
        <v>26224</v>
      </c>
      <c r="L17" s="1" t="s">
        <v>15</v>
      </c>
      <c r="M17" s="1" t="s">
        <v>11345</v>
      </c>
      <c r="N17" s="1" t="s">
        <v>12998</v>
      </c>
      <c r="O17" s="1" t="s">
        <v>15</v>
      </c>
      <c r="P17" s="1" t="s">
        <v>13000</v>
      </c>
      <c r="Q17" s="1" t="s">
        <v>13000</v>
      </c>
      <c r="R17" s="1" t="s">
        <v>14223</v>
      </c>
      <c r="S17" s="1" t="s">
        <v>15</v>
      </c>
      <c r="T17" s="1"/>
      <c r="U17" s="1"/>
      <c r="V17" s="1" t="s">
        <v>14231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6665</v>
      </c>
      <c r="H18" s="1" t="s">
        <v>8239</v>
      </c>
      <c r="I18" s="1" t="s">
        <v>9825</v>
      </c>
      <c r="J18" s="1"/>
      <c r="K18" s="1" t="s">
        <v>26224</v>
      </c>
      <c r="L18" s="1" t="s">
        <v>16</v>
      </c>
      <c r="M18" s="1" t="s">
        <v>11346</v>
      </c>
      <c r="N18" s="1" t="s">
        <v>12998</v>
      </c>
      <c r="O18" s="1" t="s">
        <v>16</v>
      </c>
      <c r="P18" s="1" t="s">
        <v>13000</v>
      </c>
      <c r="Q18" s="1" t="s">
        <v>13000</v>
      </c>
      <c r="R18" s="1" t="s">
        <v>14223</v>
      </c>
      <c r="S18" s="1" t="s">
        <v>16</v>
      </c>
      <c r="T18" s="1"/>
      <c r="U18" s="1"/>
      <c r="V18" s="1" t="s">
        <v>14231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23652</v>
      </c>
      <c r="F19" s="1" t="s">
        <v>24327</v>
      </c>
      <c r="G19" s="1" t="s">
        <v>24967</v>
      </c>
      <c r="H19" s="1" t="s">
        <v>25595</v>
      </c>
      <c r="I19" s="1" t="s">
        <v>9826</v>
      </c>
      <c r="J19" s="1"/>
      <c r="K19" s="1" t="s">
        <v>26224</v>
      </c>
      <c r="L19" s="1" t="s">
        <v>17</v>
      </c>
      <c r="M19" s="1" t="s">
        <v>11347</v>
      </c>
      <c r="N19" s="1" t="s">
        <v>12998</v>
      </c>
      <c r="O19" s="1" t="s">
        <v>17</v>
      </c>
      <c r="P19" s="1" t="s">
        <v>13000</v>
      </c>
      <c r="Q19" s="1" t="s">
        <v>13000</v>
      </c>
      <c r="R19" s="1" t="s">
        <v>14223</v>
      </c>
      <c r="S19" s="1" t="s">
        <v>17</v>
      </c>
      <c r="T19" s="1"/>
      <c r="U19" s="1"/>
      <c r="V19" s="1" t="s">
        <v>14231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6667</v>
      </c>
      <c r="H20" s="1" t="s">
        <v>8241</v>
      </c>
      <c r="I20" s="1" t="s">
        <v>9827</v>
      </c>
      <c r="J20" s="1"/>
      <c r="K20" s="1" t="s">
        <v>26224</v>
      </c>
      <c r="L20" s="1" t="s">
        <v>18</v>
      </c>
      <c r="M20" s="1" t="s">
        <v>11348</v>
      </c>
      <c r="N20" s="1" t="s">
        <v>12998</v>
      </c>
      <c r="O20" s="1" t="s">
        <v>18</v>
      </c>
      <c r="P20" s="1" t="s">
        <v>13000</v>
      </c>
      <c r="Q20" s="1" t="s">
        <v>13000</v>
      </c>
      <c r="R20" s="1" t="s">
        <v>14223</v>
      </c>
      <c r="S20" s="1" t="s">
        <v>18</v>
      </c>
      <c r="T20" s="1"/>
      <c r="U20" s="1"/>
      <c r="V20" s="1" t="s">
        <v>14231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23653</v>
      </c>
      <c r="F21" s="1" t="s">
        <v>24328</v>
      </c>
      <c r="G21" s="1" t="s">
        <v>24968</v>
      </c>
      <c r="H21" s="1" t="s">
        <v>25596</v>
      </c>
      <c r="I21" s="1" t="s">
        <v>9828</v>
      </c>
      <c r="J21" s="1"/>
      <c r="K21" s="1" t="s">
        <v>26224</v>
      </c>
      <c r="L21" s="1" t="s">
        <v>19</v>
      </c>
      <c r="M21" s="1" t="s">
        <v>11349</v>
      </c>
      <c r="N21" s="1" t="s">
        <v>12998</v>
      </c>
      <c r="O21" s="1" t="s">
        <v>19</v>
      </c>
      <c r="P21" s="1" t="s">
        <v>13000</v>
      </c>
      <c r="Q21" s="1" t="s">
        <v>13000</v>
      </c>
      <c r="R21" s="1" t="s">
        <v>14223</v>
      </c>
      <c r="S21" s="1" t="s">
        <v>19</v>
      </c>
      <c r="T21" s="1"/>
      <c r="U21" s="1"/>
      <c r="V21" s="1" t="s">
        <v>14231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23654</v>
      </c>
      <c r="F22" s="1" t="s">
        <v>24329</v>
      </c>
      <c r="G22" s="1" t="s">
        <v>24969</v>
      </c>
      <c r="H22" s="1" t="s">
        <v>25597</v>
      </c>
      <c r="I22" s="1" t="s">
        <v>9829</v>
      </c>
      <c r="J22" s="1"/>
      <c r="K22" s="1" t="s">
        <v>26224</v>
      </c>
      <c r="L22" s="1" t="s">
        <v>20</v>
      </c>
      <c r="M22" s="1" t="s">
        <v>11350</v>
      </c>
      <c r="N22" s="1" t="s">
        <v>12998</v>
      </c>
      <c r="O22" s="1" t="s">
        <v>20</v>
      </c>
      <c r="P22" s="1" t="s">
        <v>13000</v>
      </c>
      <c r="Q22" s="1" t="s">
        <v>13000</v>
      </c>
      <c r="R22" s="1" t="s">
        <v>14223</v>
      </c>
      <c r="S22" s="1" t="s">
        <v>20</v>
      </c>
      <c r="T22" s="1"/>
      <c r="U22" s="1"/>
      <c r="V22" s="1" t="s">
        <v>14231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23655</v>
      </c>
      <c r="F23" s="1" t="s">
        <v>24330</v>
      </c>
      <c r="G23" s="1" t="s">
        <v>24970</v>
      </c>
      <c r="H23" s="1" t="s">
        <v>25598</v>
      </c>
      <c r="I23" s="1" t="s">
        <v>9830</v>
      </c>
      <c r="J23" s="1"/>
      <c r="K23" s="1" t="s">
        <v>26224</v>
      </c>
      <c r="L23" s="1" t="s">
        <v>21</v>
      </c>
      <c r="M23" s="1" t="s">
        <v>11351</v>
      </c>
      <c r="N23" s="1" t="s">
        <v>12998</v>
      </c>
      <c r="O23" s="1" t="s">
        <v>21</v>
      </c>
      <c r="P23" s="1" t="s">
        <v>13000</v>
      </c>
      <c r="Q23" s="1" t="s">
        <v>13000</v>
      </c>
      <c r="R23" s="1" t="s">
        <v>14223</v>
      </c>
      <c r="S23" s="1" t="s">
        <v>21</v>
      </c>
      <c r="T23" s="1"/>
      <c r="U23" s="1"/>
      <c r="V23" s="1" t="s">
        <v>14231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23656</v>
      </c>
      <c r="F24" s="1" t="s">
        <v>24331</v>
      </c>
      <c r="G24" s="1" t="s">
        <v>24971</v>
      </c>
      <c r="H24" s="1" t="s">
        <v>25599</v>
      </c>
      <c r="I24" s="1" t="s">
        <v>9831</v>
      </c>
      <c r="J24" s="1"/>
      <c r="K24" s="1" t="s">
        <v>26224</v>
      </c>
      <c r="L24" s="1" t="s">
        <v>22</v>
      </c>
      <c r="M24" s="1" t="s">
        <v>11352</v>
      </c>
      <c r="N24" s="1" t="s">
        <v>12998</v>
      </c>
      <c r="O24" s="1" t="s">
        <v>22</v>
      </c>
      <c r="P24" s="1" t="s">
        <v>13000</v>
      </c>
      <c r="Q24" s="1" t="s">
        <v>13000</v>
      </c>
      <c r="R24" s="1" t="s">
        <v>14223</v>
      </c>
      <c r="S24" s="1" t="s">
        <v>22</v>
      </c>
      <c r="T24" s="1"/>
      <c r="U24" s="1"/>
      <c r="V24" s="1" t="s">
        <v>14231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23657</v>
      </c>
      <c r="F25" s="1" t="s">
        <v>24332</v>
      </c>
      <c r="G25" s="1" t="s">
        <v>24972</v>
      </c>
      <c r="H25" s="1" t="s">
        <v>25600</v>
      </c>
      <c r="I25" s="1" t="s">
        <v>9832</v>
      </c>
      <c r="J25" s="1"/>
      <c r="K25" s="1" t="s">
        <v>26224</v>
      </c>
      <c r="L25" s="1" t="s">
        <v>23</v>
      </c>
      <c r="M25" s="1" t="s">
        <v>11353</v>
      </c>
      <c r="N25" s="1" t="s">
        <v>12998</v>
      </c>
      <c r="O25" s="1" t="s">
        <v>23</v>
      </c>
      <c r="P25" s="1" t="s">
        <v>13000</v>
      </c>
      <c r="Q25" s="1" t="s">
        <v>13000</v>
      </c>
      <c r="R25" s="1" t="s">
        <v>14223</v>
      </c>
      <c r="S25" s="1" t="s">
        <v>23</v>
      </c>
      <c r="T25" s="1"/>
      <c r="U25" s="1"/>
      <c r="V25" s="1" t="s">
        <v>14231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8247</v>
      </c>
      <c r="I26" s="1" t="s">
        <v>9833</v>
      </c>
      <c r="J26" s="1"/>
      <c r="K26" s="1" t="s">
        <v>26224</v>
      </c>
      <c r="L26" s="1" t="s">
        <v>24</v>
      </c>
      <c r="M26" s="1" t="s">
        <v>11354</v>
      </c>
      <c r="N26" s="1" t="s">
        <v>12998</v>
      </c>
      <c r="O26" s="1" t="s">
        <v>24</v>
      </c>
      <c r="P26" s="1" t="s">
        <v>13000</v>
      </c>
      <c r="Q26" s="1" t="s">
        <v>13000</v>
      </c>
      <c r="R26" s="1" t="s">
        <v>14223</v>
      </c>
      <c r="S26" s="1" t="s">
        <v>24</v>
      </c>
      <c r="T26" s="1"/>
      <c r="U26" s="1"/>
      <c r="V26" s="1" t="s">
        <v>14231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23658</v>
      </c>
      <c r="F27" s="1" t="s">
        <v>24333</v>
      </c>
      <c r="G27" s="1" t="s">
        <v>24973</v>
      </c>
      <c r="H27" s="1" t="s">
        <v>25601</v>
      </c>
      <c r="I27" s="1" t="s">
        <v>9834</v>
      </c>
      <c r="J27" s="1"/>
      <c r="K27" s="1" t="s">
        <v>26224</v>
      </c>
      <c r="L27" s="1" t="s">
        <v>25</v>
      </c>
      <c r="M27" s="1" t="s">
        <v>11355</v>
      </c>
      <c r="N27" s="1" t="s">
        <v>12998</v>
      </c>
      <c r="O27" s="1" t="s">
        <v>25</v>
      </c>
      <c r="P27" s="1" t="s">
        <v>13000</v>
      </c>
      <c r="Q27" s="1" t="s">
        <v>13000</v>
      </c>
      <c r="R27" s="1" t="s">
        <v>14223</v>
      </c>
      <c r="S27" s="1" t="s">
        <v>25</v>
      </c>
      <c r="T27" s="1"/>
      <c r="U27" s="1"/>
      <c r="V27" s="1" t="s">
        <v>14231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14277</v>
      </c>
      <c r="F28" s="1" t="s">
        <v>15296</v>
      </c>
      <c r="G28" s="1" t="s">
        <v>16262</v>
      </c>
      <c r="H28" s="1" t="s">
        <v>17224</v>
      </c>
      <c r="I28" s="1" t="s">
        <v>9835</v>
      </c>
      <c r="J28" s="1"/>
      <c r="K28" s="1" t="s">
        <v>26224</v>
      </c>
      <c r="L28" s="1" t="s">
        <v>26</v>
      </c>
      <c r="M28" s="1" t="s">
        <v>11356</v>
      </c>
      <c r="N28" s="1" t="s">
        <v>12998</v>
      </c>
      <c r="O28" s="1" t="s">
        <v>26</v>
      </c>
      <c r="P28" s="1" t="s">
        <v>13000</v>
      </c>
      <c r="Q28" s="1" t="s">
        <v>13000</v>
      </c>
      <c r="R28" s="1" t="s">
        <v>14223</v>
      </c>
      <c r="S28" s="1" t="s">
        <v>26</v>
      </c>
      <c r="T28" s="1"/>
      <c r="U28" s="1"/>
      <c r="V28" s="1" t="s">
        <v>14231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23659</v>
      </c>
      <c r="F29" s="1" t="s">
        <v>24334</v>
      </c>
      <c r="G29" s="1" t="s">
        <v>24974</v>
      </c>
      <c r="H29" s="1" t="s">
        <v>25601</v>
      </c>
      <c r="I29" s="1" t="s">
        <v>9836</v>
      </c>
      <c r="J29" s="1"/>
      <c r="K29" s="1" t="s">
        <v>26224</v>
      </c>
      <c r="L29" s="1" t="s">
        <v>27</v>
      </c>
      <c r="M29" s="1" t="s">
        <v>11357</v>
      </c>
      <c r="N29" s="1" t="s">
        <v>12998</v>
      </c>
      <c r="O29" s="1" t="s">
        <v>27</v>
      </c>
      <c r="P29" s="1" t="s">
        <v>13000</v>
      </c>
      <c r="Q29" s="1" t="s">
        <v>13000</v>
      </c>
      <c r="R29" s="1" t="s">
        <v>14223</v>
      </c>
      <c r="S29" s="1" t="s">
        <v>27</v>
      </c>
      <c r="T29" s="1"/>
      <c r="U29" s="1"/>
      <c r="V29" s="1" t="s">
        <v>14231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23660</v>
      </c>
      <c r="F30" s="1" t="s">
        <v>24335</v>
      </c>
      <c r="G30" s="1" t="s">
        <v>24975</v>
      </c>
      <c r="H30" s="1" t="s">
        <v>25602</v>
      </c>
      <c r="I30" s="1" t="s">
        <v>9837</v>
      </c>
      <c r="J30" s="1"/>
      <c r="K30" s="1" t="s">
        <v>26224</v>
      </c>
      <c r="L30" s="1" t="s">
        <v>28</v>
      </c>
      <c r="M30" s="1" t="s">
        <v>11358</v>
      </c>
      <c r="N30" s="1" t="s">
        <v>12998</v>
      </c>
      <c r="O30" s="1" t="s">
        <v>28</v>
      </c>
      <c r="P30" s="1" t="s">
        <v>13000</v>
      </c>
      <c r="Q30" s="1" t="s">
        <v>13000</v>
      </c>
      <c r="R30" s="1" t="s">
        <v>14223</v>
      </c>
      <c r="S30" s="1" t="s">
        <v>28</v>
      </c>
      <c r="T30" s="1"/>
      <c r="U30" s="1"/>
      <c r="V30" s="1" t="s">
        <v>14231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23661</v>
      </c>
      <c r="F31" s="1" t="s">
        <v>24336</v>
      </c>
      <c r="G31" s="1" t="s">
        <v>24976</v>
      </c>
      <c r="H31" s="1" t="s">
        <v>25603</v>
      </c>
      <c r="I31" s="1" t="s">
        <v>9838</v>
      </c>
      <c r="J31" s="1"/>
      <c r="K31" s="1" t="s">
        <v>26224</v>
      </c>
      <c r="L31" s="1" t="s">
        <v>29</v>
      </c>
      <c r="M31" s="1" t="s">
        <v>11359</v>
      </c>
      <c r="N31" s="1" t="s">
        <v>12998</v>
      </c>
      <c r="O31" s="1" t="s">
        <v>29</v>
      </c>
      <c r="P31" s="1" t="s">
        <v>13000</v>
      </c>
      <c r="Q31" s="1" t="s">
        <v>13000</v>
      </c>
      <c r="R31" s="1" t="s">
        <v>14223</v>
      </c>
      <c r="S31" s="1" t="s">
        <v>29</v>
      </c>
      <c r="T31" s="1"/>
      <c r="U31" s="1"/>
      <c r="V31" s="1" t="s">
        <v>14231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23662</v>
      </c>
      <c r="F32" s="1" t="s">
        <v>24337</v>
      </c>
      <c r="G32" s="1" t="s">
        <v>24977</v>
      </c>
      <c r="H32" s="1" t="s">
        <v>25604</v>
      </c>
      <c r="I32" s="1" t="s">
        <v>9839</v>
      </c>
      <c r="J32" s="1"/>
      <c r="K32" s="1" t="s">
        <v>26224</v>
      </c>
      <c r="L32" s="1" t="s">
        <v>30</v>
      </c>
      <c r="M32" s="1" t="s">
        <v>11360</v>
      </c>
      <c r="N32" s="1" t="s">
        <v>12998</v>
      </c>
      <c r="O32" s="1" t="s">
        <v>30</v>
      </c>
      <c r="P32" s="1" t="s">
        <v>13000</v>
      </c>
      <c r="Q32" s="1" t="s">
        <v>13000</v>
      </c>
      <c r="R32" s="1" t="s">
        <v>14223</v>
      </c>
      <c r="S32" s="1" t="s">
        <v>30</v>
      </c>
      <c r="T32" s="1"/>
      <c r="U32" s="1"/>
      <c r="V32" s="1" t="s">
        <v>14231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20077</v>
      </c>
      <c r="F33" s="1" t="s">
        <v>20885</v>
      </c>
      <c r="G33" s="1" t="s">
        <v>21649</v>
      </c>
      <c r="H33" s="1" t="s">
        <v>22414</v>
      </c>
      <c r="I33" s="1" t="s">
        <v>9840</v>
      </c>
      <c r="J33" s="1"/>
      <c r="K33" s="1" t="s">
        <v>26224</v>
      </c>
      <c r="L33" s="1" t="s">
        <v>31</v>
      </c>
      <c r="M33" s="1" t="s">
        <v>11361</v>
      </c>
      <c r="N33" s="1" t="s">
        <v>12998</v>
      </c>
      <c r="O33" s="1" t="s">
        <v>31</v>
      </c>
      <c r="P33" s="1" t="s">
        <v>13000</v>
      </c>
      <c r="Q33" s="1" t="s">
        <v>13000</v>
      </c>
      <c r="R33" s="1" t="s">
        <v>14223</v>
      </c>
      <c r="S33" s="1" t="s">
        <v>31</v>
      </c>
      <c r="T33" s="1"/>
      <c r="U33" s="1"/>
      <c r="V33" s="1" t="s">
        <v>14231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6680</v>
      </c>
      <c r="H34" s="1" t="s">
        <v>8254</v>
      </c>
      <c r="I34" s="1" t="s">
        <v>9841</v>
      </c>
      <c r="J34" s="1"/>
      <c r="K34" s="1" t="s">
        <v>26224</v>
      </c>
      <c r="L34" s="1" t="s">
        <v>32</v>
      </c>
      <c r="M34" s="1" t="s">
        <v>11362</v>
      </c>
      <c r="N34" s="1" t="s">
        <v>12998</v>
      </c>
      <c r="O34" s="1" t="s">
        <v>32</v>
      </c>
      <c r="P34" s="1" t="s">
        <v>13000</v>
      </c>
      <c r="Q34" s="1" t="s">
        <v>13000</v>
      </c>
      <c r="R34" s="1" t="s">
        <v>14223</v>
      </c>
      <c r="S34" s="1" t="s">
        <v>32</v>
      </c>
      <c r="T34" s="1"/>
      <c r="U34" s="1"/>
      <c r="V34" s="1" t="s">
        <v>14231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14282</v>
      </c>
      <c r="F35" s="1" t="s">
        <v>15301</v>
      </c>
      <c r="G35" s="1" t="s">
        <v>16267</v>
      </c>
      <c r="H35" s="1" t="s">
        <v>17228</v>
      </c>
      <c r="I35" s="1" t="s">
        <v>9842</v>
      </c>
      <c r="J35" s="1"/>
      <c r="K35" s="1" t="s">
        <v>26224</v>
      </c>
      <c r="L35" s="1" t="s">
        <v>33</v>
      </c>
      <c r="M35" s="1" t="s">
        <v>11363</v>
      </c>
      <c r="N35" s="1" t="s">
        <v>12998</v>
      </c>
      <c r="O35" s="1" t="s">
        <v>33</v>
      </c>
      <c r="P35" s="1" t="s">
        <v>13000</v>
      </c>
      <c r="Q35" s="1" t="s">
        <v>13000</v>
      </c>
      <c r="R35" s="1" t="s">
        <v>14223</v>
      </c>
      <c r="S35" s="1" t="s">
        <v>33</v>
      </c>
      <c r="T35" s="1"/>
      <c r="U35" s="1"/>
      <c r="V35" s="1" t="s">
        <v>14231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20079</v>
      </c>
      <c r="F36" s="1" t="s">
        <v>20887</v>
      </c>
      <c r="G36" s="1" t="s">
        <v>21651</v>
      </c>
      <c r="H36" s="1" t="s">
        <v>22416</v>
      </c>
      <c r="I36" s="1" t="s">
        <v>9843</v>
      </c>
      <c r="J36" s="1"/>
      <c r="K36" s="1" t="s">
        <v>26224</v>
      </c>
      <c r="L36" s="1" t="s">
        <v>34</v>
      </c>
      <c r="M36" s="1" t="s">
        <v>11364</v>
      </c>
      <c r="N36" s="1" t="s">
        <v>12998</v>
      </c>
      <c r="O36" s="1" t="s">
        <v>34</v>
      </c>
      <c r="P36" s="1" t="s">
        <v>13000</v>
      </c>
      <c r="Q36" s="1" t="s">
        <v>13000</v>
      </c>
      <c r="R36" s="1" t="s">
        <v>14223</v>
      </c>
      <c r="S36" s="1" t="s">
        <v>34</v>
      </c>
      <c r="T36" s="1"/>
      <c r="U36" s="1"/>
      <c r="V36" s="1" t="s">
        <v>14231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23663</v>
      </c>
      <c r="F37" s="1" t="s">
        <v>24338</v>
      </c>
      <c r="G37" s="1" t="s">
        <v>24978</v>
      </c>
      <c r="H37" s="1" t="s">
        <v>25605</v>
      </c>
      <c r="I37" s="1" t="s">
        <v>9844</v>
      </c>
      <c r="J37" s="1"/>
      <c r="K37" s="1" t="s">
        <v>26224</v>
      </c>
      <c r="L37" s="1" t="s">
        <v>35</v>
      </c>
      <c r="M37" s="1" t="s">
        <v>11365</v>
      </c>
      <c r="N37" s="1" t="s">
        <v>12998</v>
      </c>
      <c r="O37" s="1" t="s">
        <v>35</v>
      </c>
      <c r="P37" s="1" t="s">
        <v>13000</v>
      </c>
      <c r="Q37" s="1" t="s">
        <v>13000</v>
      </c>
      <c r="R37" s="1" t="s">
        <v>14223</v>
      </c>
      <c r="S37" s="1" t="s">
        <v>35</v>
      </c>
      <c r="T37" s="1"/>
      <c r="U37" s="1"/>
      <c r="V37" s="1" t="s">
        <v>14231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23664</v>
      </c>
      <c r="F38" s="1" t="s">
        <v>24339</v>
      </c>
      <c r="G38" s="1" t="s">
        <v>24979</v>
      </c>
      <c r="H38" s="1" t="s">
        <v>25606</v>
      </c>
      <c r="I38" s="1" t="s">
        <v>9845</v>
      </c>
      <c r="J38" s="1"/>
      <c r="K38" s="1" t="s">
        <v>26224</v>
      </c>
      <c r="L38" s="1" t="s">
        <v>36</v>
      </c>
      <c r="M38" s="1" t="s">
        <v>11366</v>
      </c>
      <c r="N38" s="1" t="s">
        <v>12998</v>
      </c>
      <c r="O38" s="1" t="s">
        <v>36</v>
      </c>
      <c r="P38" s="1" t="s">
        <v>13000</v>
      </c>
      <c r="Q38" s="1" t="s">
        <v>13000</v>
      </c>
      <c r="R38" s="1" t="s">
        <v>14223</v>
      </c>
      <c r="S38" s="1" t="s">
        <v>36</v>
      </c>
      <c r="T38" s="1"/>
      <c r="U38" s="1"/>
      <c r="V38" s="1" t="s">
        <v>14231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23665</v>
      </c>
      <c r="F39" s="1" t="s">
        <v>24340</v>
      </c>
      <c r="G39" s="1" t="s">
        <v>23665</v>
      </c>
      <c r="H39" s="1" t="s">
        <v>25607</v>
      </c>
      <c r="I39" s="1" t="s">
        <v>9846</v>
      </c>
      <c r="J39" s="1"/>
      <c r="K39" s="1" t="s">
        <v>26224</v>
      </c>
      <c r="L39" s="1" t="s">
        <v>37</v>
      </c>
      <c r="M39" s="1" t="s">
        <v>11367</v>
      </c>
      <c r="N39" s="1" t="s">
        <v>12998</v>
      </c>
      <c r="O39" s="1" t="s">
        <v>37</v>
      </c>
      <c r="P39" s="1" t="s">
        <v>13000</v>
      </c>
      <c r="Q39" s="1" t="s">
        <v>13000</v>
      </c>
      <c r="R39" s="1" t="s">
        <v>14223</v>
      </c>
      <c r="S39" s="1" t="s">
        <v>37</v>
      </c>
      <c r="T39" s="1"/>
      <c r="U39" s="1"/>
      <c r="V39" s="1" t="s">
        <v>14231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8260</v>
      </c>
      <c r="I40" s="1" t="s">
        <v>9847</v>
      </c>
      <c r="J40" s="1"/>
      <c r="K40" s="1" t="s">
        <v>26224</v>
      </c>
      <c r="L40" s="1" t="s">
        <v>38</v>
      </c>
      <c r="M40" s="1" t="s">
        <v>11368</v>
      </c>
      <c r="N40" s="1" t="s">
        <v>12998</v>
      </c>
      <c r="O40" s="1" t="s">
        <v>38</v>
      </c>
      <c r="P40" s="1" t="s">
        <v>13000</v>
      </c>
      <c r="Q40" s="1" t="s">
        <v>13000</v>
      </c>
      <c r="R40" s="1" t="s">
        <v>14223</v>
      </c>
      <c r="S40" s="1" t="s">
        <v>38</v>
      </c>
      <c r="T40" s="1"/>
      <c r="U40" s="1"/>
      <c r="V40" s="1" t="s">
        <v>14231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23666</v>
      </c>
      <c r="F41" s="1" t="s">
        <v>24341</v>
      </c>
      <c r="G41" s="1" t="s">
        <v>24980</v>
      </c>
      <c r="H41" s="1" t="s">
        <v>25608</v>
      </c>
      <c r="I41" s="1" t="s">
        <v>9848</v>
      </c>
      <c r="J41" s="1"/>
      <c r="K41" s="1" t="s">
        <v>26224</v>
      </c>
      <c r="L41" s="1" t="s">
        <v>39</v>
      </c>
      <c r="M41" s="1" t="s">
        <v>11369</v>
      </c>
      <c r="N41" s="1" t="s">
        <v>12998</v>
      </c>
      <c r="O41" s="1" t="s">
        <v>39</v>
      </c>
      <c r="P41" s="1" t="s">
        <v>13000</v>
      </c>
      <c r="Q41" s="1" t="s">
        <v>13000</v>
      </c>
      <c r="R41" s="1" t="s">
        <v>14223</v>
      </c>
      <c r="S41" s="1" t="s">
        <v>39</v>
      </c>
      <c r="T41" s="1"/>
      <c r="U41" s="1"/>
      <c r="V41" s="1" t="s">
        <v>14231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23667</v>
      </c>
      <c r="F42" s="1" t="s">
        <v>24342</v>
      </c>
      <c r="G42" s="1" t="s">
        <v>23667</v>
      </c>
      <c r="H42" s="1" t="s">
        <v>25609</v>
      </c>
      <c r="I42" s="1" t="s">
        <v>9849</v>
      </c>
      <c r="J42" s="1"/>
      <c r="K42" s="1" t="s">
        <v>26224</v>
      </c>
      <c r="L42" s="1" t="s">
        <v>40</v>
      </c>
      <c r="M42" s="1" t="s">
        <v>11370</v>
      </c>
      <c r="N42" s="1" t="s">
        <v>12998</v>
      </c>
      <c r="O42" s="1" t="s">
        <v>40</v>
      </c>
      <c r="P42" s="1" t="s">
        <v>13000</v>
      </c>
      <c r="Q42" s="1" t="s">
        <v>13000</v>
      </c>
      <c r="R42" s="1" t="s">
        <v>14223</v>
      </c>
      <c r="S42" s="1" t="s">
        <v>40</v>
      </c>
      <c r="T42" s="1"/>
      <c r="U42" s="1"/>
      <c r="V42" s="1" t="s">
        <v>14231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20084</v>
      </c>
      <c r="F43" s="1" t="s">
        <v>20892</v>
      </c>
      <c r="G43" s="1" t="s">
        <v>21654</v>
      </c>
      <c r="H43" s="1" t="s">
        <v>22421</v>
      </c>
      <c r="I43" s="1" t="s">
        <v>9850</v>
      </c>
      <c r="J43" s="1"/>
      <c r="K43" s="1" t="s">
        <v>26224</v>
      </c>
      <c r="L43" s="1" t="s">
        <v>41</v>
      </c>
      <c r="M43" s="1" t="s">
        <v>11371</v>
      </c>
      <c r="N43" s="1" t="s">
        <v>12998</v>
      </c>
      <c r="O43" s="1" t="s">
        <v>41</v>
      </c>
      <c r="P43" s="1" t="s">
        <v>13000</v>
      </c>
      <c r="Q43" s="1" t="s">
        <v>13000</v>
      </c>
      <c r="R43" s="1" t="s">
        <v>14223</v>
      </c>
      <c r="S43" s="1" t="s">
        <v>41</v>
      </c>
      <c r="T43" s="1"/>
      <c r="U43" s="1"/>
      <c r="V43" s="1" t="s">
        <v>14231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23668</v>
      </c>
      <c r="F44" s="1" t="s">
        <v>24343</v>
      </c>
      <c r="G44" s="1" t="s">
        <v>24981</v>
      </c>
      <c r="H44" s="1" t="s">
        <v>25610</v>
      </c>
      <c r="I44" s="1" t="s">
        <v>9851</v>
      </c>
      <c r="J44" s="1"/>
      <c r="K44" s="1" t="s">
        <v>26224</v>
      </c>
      <c r="L44" s="1" t="s">
        <v>42</v>
      </c>
      <c r="M44" s="1" t="s">
        <v>11372</v>
      </c>
      <c r="N44" s="1" t="s">
        <v>12998</v>
      </c>
      <c r="O44" s="1" t="s">
        <v>42</v>
      </c>
      <c r="P44" s="1" t="s">
        <v>13000</v>
      </c>
      <c r="Q44" s="1" t="s">
        <v>13000</v>
      </c>
      <c r="R44" s="1" t="s">
        <v>14223</v>
      </c>
      <c r="S44" s="1" t="s">
        <v>42</v>
      </c>
      <c r="T44" s="1"/>
      <c r="U44" s="1"/>
      <c r="V44" s="1" t="s">
        <v>14231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23669</v>
      </c>
      <c r="F45" s="1" t="s">
        <v>24344</v>
      </c>
      <c r="G45" s="1" t="s">
        <v>24982</v>
      </c>
      <c r="H45" s="1" t="s">
        <v>25610</v>
      </c>
      <c r="I45" s="1" t="s">
        <v>9852</v>
      </c>
      <c r="J45" s="1"/>
      <c r="K45" s="1" t="s">
        <v>26224</v>
      </c>
      <c r="L45" s="1" t="s">
        <v>43</v>
      </c>
      <c r="M45" s="1" t="s">
        <v>11373</v>
      </c>
      <c r="N45" s="1" t="s">
        <v>12998</v>
      </c>
      <c r="O45" s="1" t="s">
        <v>43</v>
      </c>
      <c r="P45" s="1" t="s">
        <v>13000</v>
      </c>
      <c r="Q45" s="1" t="s">
        <v>13000</v>
      </c>
      <c r="R45" s="1" t="s">
        <v>14223</v>
      </c>
      <c r="S45" s="1" t="s">
        <v>43</v>
      </c>
      <c r="T45" s="1"/>
      <c r="U45" s="1"/>
      <c r="V45" s="1" t="s">
        <v>14231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14290</v>
      </c>
      <c r="F46" s="1" t="s">
        <v>15309</v>
      </c>
      <c r="G46" s="1" t="s">
        <v>16274</v>
      </c>
      <c r="H46" s="1" t="s">
        <v>17201</v>
      </c>
      <c r="I46" s="1" t="s">
        <v>9853</v>
      </c>
      <c r="J46" s="1"/>
      <c r="K46" s="1" t="s">
        <v>26224</v>
      </c>
      <c r="L46" s="1" t="s">
        <v>44</v>
      </c>
      <c r="M46" s="1" t="s">
        <v>11374</v>
      </c>
      <c r="N46" s="1" t="s">
        <v>12998</v>
      </c>
      <c r="O46" s="1" t="s">
        <v>44</v>
      </c>
      <c r="P46" s="1" t="s">
        <v>13000</v>
      </c>
      <c r="Q46" s="1" t="s">
        <v>13000</v>
      </c>
      <c r="R46" s="1" t="s">
        <v>14223</v>
      </c>
      <c r="S46" s="1" t="s">
        <v>44</v>
      </c>
      <c r="T46" s="1"/>
      <c r="U46" s="1"/>
      <c r="V46" s="1" t="s">
        <v>14231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23670</v>
      </c>
      <c r="F47" s="1" t="s">
        <v>24345</v>
      </c>
      <c r="G47" s="1" t="s">
        <v>24983</v>
      </c>
      <c r="H47" s="1" t="s">
        <v>25611</v>
      </c>
      <c r="I47" s="1" t="s">
        <v>9854</v>
      </c>
      <c r="J47" s="1"/>
      <c r="K47" s="1" t="s">
        <v>26224</v>
      </c>
      <c r="L47" s="1" t="s">
        <v>45</v>
      </c>
      <c r="M47" s="1" t="s">
        <v>11375</v>
      </c>
      <c r="N47" s="1" t="s">
        <v>12998</v>
      </c>
      <c r="O47" s="1" t="s">
        <v>45</v>
      </c>
      <c r="P47" s="1" t="s">
        <v>13000</v>
      </c>
      <c r="Q47" s="1" t="s">
        <v>13000</v>
      </c>
      <c r="R47" s="1" t="s">
        <v>14223</v>
      </c>
      <c r="S47" s="1" t="s">
        <v>45</v>
      </c>
      <c r="T47" s="1"/>
      <c r="U47" s="1"/>
      <c r="V47" s="1" t="s">
        <v>14231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15311</v>
      </c>
      <c r="G48" s="1" t="s">
        <v>16276</v>
      </c>
      <c r="H48" s="1" t="s">
        <v>17236</v>
      </c>
      <c r="I48" s="1" t="s">
        <v>9855</v>
      </c>
      <c r="J48" s="1"/>
      <c r="K48" s="1" t="s">
        <v>26224</v>
      </c>
      <c r="L48" s="1" t="s">
        <v>46</v>
      </c>
      <c r="M48" s="1" t="s">
        <v>11376</v>
      </c>
      <c r="N48" s="1" t="s">
        <v>12998</v>
      </c>
      <c r="O48" s="1" t="s">
        <v>46</v>
      </c>
      <c r="P48" s="1" t="s">
        <v>13000</v>
      </c>
      <c r="Q48" s="1" t="s">
        <v>13000</v>
      </c>
      <c r="R48" s="1" t="s">
        <v>14223</v>
      </c>
      <c r="S48" s="1" t="s">
        <v>46</v>
      </c>
      <c r="T48" s="1"/>
      <c r="U48" s="1"/>
      <c r="V48" s="1" t="s">
        <v>14231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14293</v>
      </c>
      <c r="F49" s="1" t="s">
        <v>15312</v>
      </c>
      <c r="G49" s="1" t="s">
        <v>16277</v>
      </c>
      <c r="H49" s="1" t="s">
        <v>17237</v>
      </c>
      <c r="I49" s="1" t="s">
        <v>9856</v>
      </c>
      <c r="J49" s="1"/>
      <c r="K49" s="1" t="s">
        <v>26224</v>
      </c>
      <c r="L49" s="1" t="s">
        <v>47</v>
      </c>
      <c r="M49" s="1" t="s">
        <v>11377</v>
      </c>
      <c r="N49" s="1" t="s">
        <v>12998</v>
      </c>
      <c r="O49" s="1" t="s">
        <v>47</v>
      </c>
      <c r="P49" s="1" t="s">
        <v>13000</v>
      </c>
      <c r="Q49" s="1" t="s">
        <v>13000</v>
      </c>
      <c r="R49" s="1" t="s">
        <v>14223</v>
      </c>
      <c r="S49" s="1" t="s">
        <v>47</v>
      </c>
      <c r="T49" s="1"/>
      <c r="U49" s="1"/>
      <c r="V49" s="1" t="s">
        <v>14231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14294</v>
      </c>
      <c r="F50" s="1" t="s">
        <v>15313</v>
      </c>
      <c r="G50" s="1" t="s">
        <v>16278</v>
      </c>
      <c r="H50" s="1" t="s">
        <v>17238</v>
      </c>
      <c r="I50" s="1" t="s">
        <v>9857</v>
      </c>
      <c r="J50" s="1"/>
      <c r="K50" s="1" t="s">
        <v>26224</v>
      </c>
      <c r="L50" s="1" t="s">
        <v>48</v>
      </c>
      <c r="M50" s="1" t="s">
        <v>11378</v>
      </c>
      <c r="N50" s="1" t="s">
        <v>12998</v>
      </c>
      <c r="O50" s="1" t="s">
        <v>48</v>
      </c>
      <c r="P50" s="1" t="s">
        <v>13000</v>
      </c>
      <c r="Q50" s="1" t="s">
        <v>13000</v>
      </c>
      <c r="R50" s="1" t="s">
        <v>14223</v>
      </c>
      <c r="S50" s="1" t="s">
        <v>48</v>
      </c>
      <c r="T50" s="1"/>
      <c r="U50" s="1"/>
      <c r="V50" s="1" t="s">
        <v>14231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20090</v>
      </c>
      <c r="F51" s="1" t="s">
        <v>20898</v>
      </c>
      <c r="G51" s="1" t="s">
        <v>21660</v>
      </c>
      <c r="H51" s="1" t="s">
        <v>22425</v>
      </c>
      <c r="I51" s="1" t="s">
        <v>9858</v>
      </c>
      <c r="J51" s="1"/>
      <c r="K51" s="1" t="s">
        <v>26224</v>
      </c>
      <c r="L51" s="1" t="s">
        <v>49</v>
      </c>
      <c r="M51" s="1" t="s">
        <v>11379</v>
      </c>
      <c r="N51" s="1" t="s">
        <v>12998</v>
      </c>
      <c r="O51" s="1" t="s">
        <v>49</v>
      </c>
      <c r="P51" s="1" t="s">
        <v>13000</v>
      </c>
      <c r="Q51" s="1" t="s">
        <v>13000</v>
      </c>
      <c r="R51" s="1" t="s">
        <v>14223</v>
      </c>
      <c r="S51" s="1" t="s">
        <v>49</v>
      </c>
      <c r="T51" s="1"/>
      <c r="U51" s="1"/>
      <c r="V51" s="1" t="s">
        <v>14231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6696</v>
      </c>
      <c r="H52" s="1" t="s">
        <v>8270</v>
      </c>
      <c r="I52" s="1" t="s">
        <v>9859</v>
      </c>
      <c r="J52" s="1"/>
      <c r="K52" s="1" t="s">
        <v>26224</v>
      </c>
      <c r="L52" s="1" t="s">
        <v>50</v>
      </c>
      <c r="M52" s="1" t="s">
        <v>11380</v>
      </c>
      <c r="N52" s="1" t="s">
        <v>12998</v>
      </c>
      <c r="O52" s="1" t="s">
        <v>50</v>
      </c>
      <c r="P52" s="1" t="s">
        <v>13000</v>
      </c>
      <c r="Q52" s="1" t="s">
        <v>13000</v>
      </c>
      <c r="R52" s="1" t="s">
        <v>14223</v>
      </c>
      <c r="S52" s="1" t="s">
        <v>50</v>
      </c>
      <c r="T52" s="1"/>
      <c r="U52" s="1"/>
      <c r="V52" s="1" t="s">
        <v>14231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6697</v>
      </c>
      <c r="H53" s="1" t="s">
        <v>8271</v>
      </c>
      <c r="I53" s="1" t="s">
        <v>9860</v>
      </c>
      <c r="J53" s="1"/>
      <c r="K53" s="1" t="s">
        <v>26224</v>
      </c>
      <c r="L53" s="1" t="s">
        <v>51</v>
      </c>
      <c r="M53" s="1" t="s">
        <v>11381</v>
      </c>
      <c r="N53" s="1" t="s">
        <v>12998</v>
      </c>
      <c r="O53" s="1" t="s">
        <v>51</v>
      </c>
      <c r="P53" s="1" t="s">
        <v>13000</v>
      </c>
      <c r="Q53" s="1" t="s">
        <v>13000</v>
      </c>
      <c r="R53" s="1" t="s">
        <v>14223</v>
      </c>
      <c r="S53" s="1" t="s">
        <v>51</v>
      </c>
      <c r="T53" s="1"/>
      <c r="U53" s="1"/>
      <c r="V53" s="1" t="s">
        <v>14231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14297</v>
      </c>
      <c r="F54" s="1" t="s">
        <v>15316</v>
      </c>
      <c r="G54" s="1" t="s">
        <v>16281</v>
      </c>
      <c r="H54" s="1" t="s">
        <v>17241</v>
      </c>
      <c r="I54" s="1" t="s">
        <v>9861</v>
      </c>
      <c r="J54" s="1"/>
      <c r="K54" s="1" t="s">
        <v>26224</v>
      </c>
      <c r="L54" s="1" t="s">
        <v>52</v>
      </c>
      <c r="M54" s="1" t="s">
        <v>11382</v>
      </c>
      <c r="N54" s="1" t="s">
        <v>12998</v>
      </c>
      <c r="O54" s="1" t="s">
        <v>52</v>
      </c>
      <c r="P54" s="1" t="s">
        <v>13000</v>
      </c>
      <c r="Q54" s="1" t="s">
        <v>13000</v>
      </c>
      <c r="R54" s="1" t="s">
        <v>14223</v>
      </c>
      <c r="S54" s="1" t="s">
        <v>52</v>
      </c>
      <c r="T54" s="1"/>
      <c r="U54" s="1"/>
      <c r="V54" s="1" t="s">
        <v>14231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23671</v>
      </c>
      <c r="F55" s="1" t="s">
        <v>24346</v>
      </c>
      <c r="G55" s="1" t="s">
        <v>24984</v>
      </c>
      <c r="H55" s="1" t="s">
        <v>25612</v>
      </c>
      <c r="I55" s="1" t="s">
        <v>9862</v>
      </c>
      <c r="J55" s="1"/>
      <c r="K55" s="1" t="s">
        <v>26224</v>
      </c>
      <c r="L55" s="1" t="s">
        <v>53</v>
      </c>
      <c r="M55" s="1" t="s">
        <v>11383</v>
      </c>
      <c r="N55" s="1" t="s">
        <v>12998</v>
      </c>
      <c r="O55" s="1" t="s">
        <v>53</v>
      </c>
      <c r="P55" s="1" t="s">
        <v>13000</v>
      </c>
      <c r="Q55" s="1" t="s">
        <v>13000</v>
      </c>
      <c r="R55" s="1" t="s">
        <v>14223</v>
      </c>
      <c r="S55" s="1" t="s">
        <v>53</v>
      </c>
      <c r="T55" s="1"/>
      <c r="U55" s="1"/>
      <c r="V55" s="1" t="s">
        <v>14231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23672</v>
      </c>
      <c r="F56" s="1" t="s">
        <v>24347</v>
      </c>
      <c r="G56" s="1" t="s">
        <v>24985</v>
      </c>
      <c r="H56" s="1" t="s">
        <v>25613</v>
      </c>
      <c r="I56" s="1" t="s">
        <v>9863</v>
      </c>
      <c r="J56" s="1"/>
      <c r="K56" s="1" t="s">
        <v>26224</v>
      </c>
      <c r="L56" s="1" t="s">
        <v>54</v>
      </c>
      <c r="M56" s="1" t="s">
        <v>11384</v>
      </c>
      <c r="N56" s="1" t="s">
        <v>12998</v>
      </c>
      <c r="O56" s="1" t="s">
        <v>54</v>
      </c>
      <c r="P56" s="1" t="s">
        <v>13000</v>
      </c>
      <c r="Q56" s="1" t="s">
        <v>13000</v>
      </c>
      <c r="R56" s="1" t="s">
        <v>14223</v>
      </c>
      <c r="S56" s="1" t="s">
        <v>54</v>
      </c>
      <c r="T56" s="1"/>
      <c r="U56" s="1"/>
      <c r="V56" s="1" t="s">
        <v>14231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6701</v>
      </c>
      <c r="H57" s="1" t="s">
        <v>8270</v>
      </c>
      <c r="I57" s="1" t="s">
        <v>9864</v>
      </c>
      <c r="J57" s="1"/>
      <c r="K57" s="1" t="s">
        <v>26224</v>
      </c>
      <c r="L57" s="1" t="s">
        <v>55</v>
      </c>
      <c r="M57" s="1" t="s">
        <v>11385</v>
      </c>
      <c r="N57" s="1" t="s">
        <v>12998</v>
      </c>
      <c r="O57" s="1" t="s">
        <v>55</v>
      </c>
      <c r="P57" s="1" t="s">
        <v>13000</v>
      </c>
      <c r="Q57" s="1" t="s">
        <v>13000</v>
      </c>
      <c r="R57" s="1" t="s">
        <v>14223</v>
      </c>
      <c r="S57" s="1" t="s">
        <v>55</v>
      </c>
      <c r="T57" s="1"/>
      <c r="U57" s="1"/>
      <c r="V57" s="1" t="s">
        <v>14231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6702</v>
      </c>
      <c r="H58" s="1" t="s">
        <v>8275</v>
      </c>
      <c r="I58" s="1" t="s">
        <v>9865</v>
      </c>
      <c r="J58" s="1"/>
      <c r="K58" s="1" t="s">
        <v>26224</v>
      </c>
      <c r="L58" s="1" t="s">
        <v>56</v>
      </c>
      <c r="M58" s="1" t="s">
        <v>11386</v>
      </c>
      <c r="N58" s="1" t="s">
        <v>12998</v>
      </c>
      <c r="O58" s="1" t="s">
        <v>56</v>
      </c>
      <c r="P58" s="1" t="s">
        <v>13000</v>
      </c>
      <c r="Q58" s="1" t="s">
        <v>13000</v>
      </c>
      <c r="R58" s="1" t="s">
        <v>14223</v>
      </c>
      <c r="S58" s="1" t="s">
        <v>56</v>
      </c>
      <c r="T58" s="1"/>
      <c r="U58" s="1"/>
      <c r="V58" s="1" t="s">
        <v>14231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6703</v>
      </c>
      <c r="H59" s="1" t="s">
        <v>8276</v>
      </c>
      <c r="I59" s="1" t="s">
        <v>9866</v>
      </c>
      <c r="J59" s="1"/>
      <c r="K59" s="1" t="s">
        <v>26224</v>
      </c>
      <c r="L59" s="1" t="s">
        <v>57</v>
      </c>
      <c r="M59" s="1" t="s">
        <v>11387</v>
      </c>
      <c r="N59" s="1" t="s">
        <v>12998</v>
      </c>
      <c r="O59" s="1" t="s">
        <v>57</v>
      </c>
      <c r="P59" s="1" t="s">
        <v>13000</v>
      </c>
      <c r="Q59" s="1" t="s">
        <v>13000</v>
      </c>
      <c r="R59" s="1" t="s">
        <v>14223</v>
      </c>
      <c r="S59" s="1" t="s">
        <v>57</v>
      </c>
      <c r="T59" s="1"/>
      <c r="U59" s="1"/>
      <c r="V59" s="1" t="s">
        <v>14231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23673</v>
      </c>
      <c r="F60" s="1" t="s">
        <v>24348</v>
      </c>
      <c r="G60" s="1" t="s">
        <v>24986</v>
      </c>
      <c r="H60" s="1" t="s">
        <v>25614</v>
      </c>
      <c r="I60" s="1" t="s">
        <v>9867</v>
      </c>
      <c r="J60" s="1"/>
      <c r="K60" s="1" t="s">
        <v>26224</v>
      </c>
      <c r="L60" s="1" t="s">
        <v>58</v>
      </c>
      <c r="M60" s="1" t="s">
        <v>11388</v>
      </c>
      <c r="N60" s="1" t="s">
        <v>12998</v>
      </c>
      <c r="O60" s="1" t="s">
        <v>58</v>
      </c>
      <c r="P60" s="1" t="s">
        <v>13000</v>
      </c>
      <c r="Q60" s="1" t="s">
        <v>13000</v>
      </c>
      <c r="R60" s="1" t="s">
        <v>14223</v>
      </c>
      <c r="S60" s="1" t="s">
        <v>58</v>
      </c>
      <c r="T60" s="1"/>
      <c r="U60" s="1"/>
      <c r="V60" s="1" t="s">
        <v>14231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23674</v>
      </c>
      <c r="F61" s="1" t="s">
        <v>24349</v>
      </c>
      <c r="G61" s="1" t="s">
        <v>24987</v>
      </c>
      <c r="H61" s="1" t="s">
        <v>25615</v>
      </c>
      <c r="I61" s="1" t="s">
        <v>9868</v>
      </c>
      <c r="J61" s="1"/>
      <c r="K61" s="1" t="s">
        <v>26224</v>
      </c>
      <c r="L61" s="1" t="s">
        <v>59</v>
      </c>
      <c r="M61" s="1" t="s">
        <v>11389</v>
      </c>
      <c r="N61" s="1" t="s">
        <v>12998</v>
      </c>
      <c r="O61" s="1" t="s">
        <v>59</v>
      </c>
      <c r="P61" s="1" t="s">
        <v>13000</v>
      </c>
      <c r="Q61" s="1" t="s">
        <v>13000</v>
      </c>
      <c r="R61" s="1" t="s">
        <v>14223</v>
      </c>
      <c r="S61" s="1" t="s">
        <v>59</v>
      </c>
      <c r="T61" s="1"/>
      <c r="U61" s="1"/>
      <c r="V61" s="1" t="s">
        <v>14231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23675</v>
      </c>
      <c r="F62" s="1" t="s">
        <v>24350</v>
      </c>
      <c r="G62" s="1" t="s">
        <v>24988</v>
      </c>
      <c r="H62" s="1" t="s">
        <v>25616</v>
      </c>
      <c r="I62" s="1" t="s">
        <v>9869</v>
      </c>
      <c r="J62" s="1"/>
      <c r="K62" s="1" t="s">
        <v>26224</v>
      </c>
      <c r="L62" s="1" t="s">
        <v>60</v>
      </c>
      <c r="M62" s="1" t="s">
        <v>11390</v>
      </c>
      <c r="N62" s="1" t="s">
        <v>12998</v>
      </c>
      <c r="O62" s="1" t="s">
        <v>60</v>
      </c>
      <c r="P62" s="1" t="s">
        <v>13000</v>
      </c>
      <c r="Q62" s="1" t="s">
        <v>13000</v>
      </c>
      <c r="R62" s="1" t="s">
        <v>14223</v>
      </c>
      <c r="S62" s="1" t="s">
        <v>60</v>
      </c>
      <c r="T62" s="1"/>
      <c r="U62" s="1"/>
      <c r="V62" s="1" t="s">
        <v>14231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20098</v>
      </c>
      <c r="F63" s="1" t="s">
        <v>20905</v>
      </c>
      <c r="G63" s="1" t="s">
        <v>21668</v>
      </c>
      <c r="H63" s="1" t="s">
        <v>22432</v>
      </c>
      <c r="I63" s="1" t="s">
        <v>9870</v>
      </c>
      <c r="J63" s="1"/>
      <c r="K63" s="1" t="s">
        <v>26224</v>
      </c>
      <c r="L63" s="1" t="s">
        <v>61</v>
      </c>
      <c r="M63" s="1" t="s">
        <v>11391</v>
      </c>
      <c r="N63" s="1" t="s">
        <v>12998</v>
      </c>
      <c r="O63" s="1" t="s">
        <v>61</v>
      </c>
      <c r="P63" s="1" t="s">
        <v>13000</v>
      </c>
      <c r="Q63" s="1" t="s">
        <v>13000</v>
      </c>
      <c r="R63" s="1" t="s">
        <v>14223</v>
      </c>
      <c r="S63" s="1" t="s">
        <v>61</v>
      </c>
      <c r="T63" s="1"/>
      <c r="U63" s="1"/>
      <c r="V63" s="1" t="s">
        <v>14231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6708</v>
      </c>
      <c r="H64" s="1" t="s">
        <v>8281</v>
      </c>
      <c r="I64" s="1" t="s">
        <v>9871</v>
      </c>
      <c r="J64" s="1"/>
      <c r="K64" s="1" t="s">
        <v>26224</v>
      </c>
      <c r="L64" s="1" t="s">
        <v>62</v>
      </c>
      <c r="M64" s="1" t="s">
        <v>11392</v>
      </c>
      <c r="N64" s="1" t="s">
        <v>12998</v>
      </c>
      <c r="O64" s="1" t="s">
        <v>62</v>
      </c>
      <c r="P64" s="1" t="s">
        <v>13000</v>
      </c>
      <c r="Q64" s="1" t="s">
        <v>13000</v>
      </c>
      <c r="R64" s="1" t="s">
        <v>14223</v>
      </c>
      <c r="S64" s="1" t="s">
        <v>62</v>
      </c>
      <c r="T64" s="1"/>
      <c r="U64" s="1"/>
      <c r="V64" s="1" t="s">
        <v>14231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23676</v>
      </c>
      <c r="F65" s="1" t="s">
        <v>24351</v>
      </c>
      <c r="G65" s="1" t="s">
        <v>24989</v>
      </c>
      <c r="H65" s="1" t="s">
        <v>25617</v>
      </c>
      <c r="I65" s="1" t="s">
        <v>9872</v>
      </c>
      <c r="J65" s="1"/>
      <c r="K65" s="1" t="s">
        <v>26224</v>
      </c>
      <c r="L65" s="1" t="s">
        <v>63</v>
      </c>
      <c r="M65" s="1" t="s">
        <v>11393</v>
      </c>
      <c r="N65" s="1" t="s">
        <v>12998</v>
      </c>
      <c r="O65" s="1" t="s">
        <v>63</v>
      </c>
      <c r="P65" s="1" t="s">
        <v>13000</v>
      </c>
      <c r="Q65" s="1" t="s">
        <v>13000</v>
      </c>
      <c r="R65" s="1" t="s">
        <v>14223</v>
      </c>
      <c r="S65" s="1" t="s">
        <v>63</v>
      </c>
      <c r="T65" s="1"/>
      <c r="U65" s="1"/>
      <c r="V65" s="1" t="s">
        <v>14231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14303</v>
      </c>
      <c r="F66" s="1" t="s">
        <v>15320</v>
      </c>
      <c r="G66" s="1" t="s">
        <v>16287</v>
      </c>
      <c r="H66" s="1" t="s">
        <v>17247</v>
      </c>
      <c r="I66" s="1" t="s">
        <v>9873</v>
      </c>
      <c r="J66" s="1"/>
      <c r="K66" s="1" t="s">
        <v>26224</v>
      </c>
      <c r="L66" s="1" t="s">
        <v>64</v>
      </c>
      <c r="M66" s="1" t="s">
        <v>11394</v>
      </c>
      <c r="N66" s="1" t="s">
        <v>12998</v>
      </c>
      <c r="O66" s="1" t="s">
        <v>64</v>
      </c>
      <c r="P66" s="1" t="s">
        <v>13000</v>
      </c>
      <c r="Q66" s="1" t="s">
        <v>13000</v>
      </c>
      <c r="R66" s="1" t="s">
        <v>14223</v>
      </c>
      <c r="S66" s="1" t="s">
        <v>64</v>
      </c>
      <c r="T66" s="1"/>
      <c r="U66" s="1"/>
      <c r="V66" s="1" t="s">
        <v>14231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23677</v>
      </c>
      <c r="F67" s="1" t="s">
        <v>24352</v>
      </c>
      <c r="G67" s="1" t="s">
        <v>24990</v>
      </c>
      <c r="H67" s="1" t="s">
        <v>25618</v>
      </c>
      <c r="I67" s="1" t="s">
        <v>9874</v>
      </c>
      <c r="J67" s="1"/>
      <c r="K67" s="1" t="s">
        <v>26224</v>
      </c>
      <c r="L67" s="1" t="s">
        <v>65</v>
      </c>
      <c r="M67" s="1" t="s">
        <v>11395</v>
      </c>
      <c r="N67" s="1" t="s">
        <v>12998</v>
      </c>
      <c r="O67" s="1" t="s">
        <v>65</v>
      </c>
      <c r="P67" s="1" t="s">
        <v>13000</v>
      </c>
      <c r="Q67" s="1" t="s">
        <v>13000</v>
      </c>
      <c r="R67" s="1" t="s">
        <v>14223</v>
      </c>
      <c r="S67" s="1" t="s">
        <v>65</v>
      </c>
      <c r="T67" s="1"/>
      <c r="U67" s="1"/>
      <c r="V67" s="1" t="s">
        <v>14231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6712</v>
      </c>
      <c r="H68" s="1" t="s">
        <v>8285</v>
      </c>
      <c r="I68" s="1" t="s">
        <v>9875</v>
      </c>
      <c r="J68" s="1"/>
      <c r="K68" s="1" t="s">
        <v>26224</v>
      </c>
      <c r="L68" s="1" t="s">
        <v>66</v>
      </c>
      <c r="M68" s="1" t="s">
        <v>11396</v>
      </c>
      <c r="N68" s="1" t="s">
        <v>12998</v>
      </c>
      <c r="O68" s="1" t="s">
        <v>66</v>
      </c>
      <c r="P68" s="1" t="s">
        <v>13000</v>
      </c>
      <c r="Q68" s="1" t="s">
        <v>13000</v>
      </c>
      <c r="R68" s="1" t="s">
        <v>14223</v>
      </c>
      <c r="S68" s="1" t="s">
        <v>66</v>
      </c>
      <c r="T68" s="1"/>
      <c r="U68" s="1"/>
      <c r="V68" s="1" t="s">
        <v>14231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6713</v>
      </c>
      <c r="H69" s="1" t="s">
        <v>8286</v>
      </c>
      <c r="I69" s="1" t="s">
        <v>9876</v>
      </c>
      <c r="J69" s="1"/>
      <c r="K69" s="1" t="s">
        <v>26224</v>
      </c>
      <c r="L69" s="1" t="s">
        <v>67</v>
      </c>
      <c r="M69" s="1" t="s">
        <v>11397</v>
      </c>
      <c r="N69" s="1" t="s">
        <v>12998</v>
      </c>
      <c r="O69" s="1" t="s">
        <v>67</v>
      </c>
      <c r="P69" s="1" t="s">
        <v>13000</v>
      </c>
      <c r="Q69" s="1" t="s">
        <v>13000</v>
      </c>
      <c r="R69" s="1" t="s">
        <v>14223</v>
      </c>
      <c r="S69" s="1" t="s">
        <v>67</v>
      </c>
      <c r="T69" s="1"/>
      <c r="U69" s="1"/>
      <c r="V69" s="1" t="s">
        <v>14231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23678</v>
      </c>
      <c r="F70" s="1" t="s">
        <v>24353</v>
      </c>
      <c r="G70" s="1" t="s">
        <v>24991</v>
      </c>
      <c r="H70" s="1" t="s">
        <v>25619</v>
      </c>
      <c r="I70" s="1" t="s">
        <v>9877</v>
      </c>
      <c r="J70" s="1"/>
      <c r="K70" s="1" t="s">
        <v>26224</v>
      </c>
      <c r="L70" s="1" t="s">
        <v>68</v>
      </c>
      <c r="M70" s="1" t="s">
        <v>11398</v>
      </c>
      <c r="N70" s="1" t="s">
        <v>12998</v>
      </c>
      <c r="O70" s="1" t="s">
        <v>68</v>
      </c>
      <c r="P70" s="1" t="s">
        <v>13000</v>
      </c>
      <c r="Q70" s="1" t="s">
        <v>13000</v>
      </c>
      <c r="R70" s="1" t="s">
        <v>14223</v>
      </c>
      <c r="S70" s="1" t="s">
        <v>68</v>
      </c>
      <c r="T70" s="1"/>
      <c r="U70" s="1"/>
      <c r="V70" s="1" t="s">
        <v>14231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3456</v>
      </c>
      <c r="H71" s="1" t="s">
        <v>8288</v>
      </c>
      <c r="I71" s="1" t="s">
        <v>9878</v>
      </c>
      <c r="J71" s="1"/>
      <c r="K71" s="1" t="s">
        <v>26224</v>
      </c>
      <c r="L71" s="1" t="s">
        <v>69</v>
      </c>
      <c r="M71" s="1" t="s">
        <v>11399</v>
      </c>
      <c r="N71" s="1" t="s">
        <v>12998</v>
      </c>
      <c r="O71" s="1" t="s">
        <v>69</v>
      </c>
      <c r="P71" s="1" t="s">
        <v>13000</v>
      </c>
      <c r="Q71" s="1" t="s">
        <v>13000</v>
      </c>
      <c r="R71" s="1" t="s">
        <v>14223</v>
      </c>
      <c r="S71" s="1" t="s">
        <v>69</v>
      </c>
      <c r="T71" s="1"/>
      <c r="U71" s="1"/>
      <c r="V71" s="1" t="s">
        <v>14231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23679</v>
      </c>
      <c r="F72" s="1" t="s">
        <v>24354</v>
      </c>
      <c r="G72" s="1" t="s">
        <v>24992</v>
      </c>
      <c r="H72" s="1" t="s">
        <v>25620</v>
      </c>
      <c r="I72" s="1" t="s">
        <v>9879</v>
      </c>
      <c r="J72" s="1"/>
      <c r="K72" s="1" t="s">
        <v>26224</v>
      </c>
      <c r="L72" s="1" t="s">
        <v>70</v>
      </c>
      <c r="M72" s="1" t="s">
        <v>11400</v>
      </c>
      <c r="N72" s="1" t="s">
        <v>12998</v>
      </c>
      <c r="O72" s="1" t="s">
        <v>70</v>
      </c>
      <c r="P72" s="1" t="s">
        <v>13000</v>
      </c>
      <c r="Q72" s="1" t="s">
        <v>13000</v>
      </c>
      <c r="R72" s="1" t="s">
        <v>14223</v>
      </c>
      <c r="S72" s="1" t="s">
        <v>70</v>
      </c>
      <c r="T72" s="1"/>
      <c r="U72" s="1"/>
      <c r="V72" s="1" t="s">
        <v>14231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20104</v>
      </c>
      <c r="F73" s="1" t="s">
        <v>20911</v>
      </c>
      <c r="G73" s="1" t="s">
        <v>21673</v>
      </c>
      <c r="H73" s="1" t="s">
        <v>22438</v>
      </c>
      <c r="I73" s="1" t="s">
        <v>9880</v>
      </c>
      <c r="J73" s="1"/>
      <c r="K73" s="1" t="s">
        <v>26224</v>
      </c>
      <c r="L73" s="1" t="s">
        <v>71</v>
      </c>
      <c r="M73" s="1" t="s">
        <v>11401</v>
      </c>
      <c r="N73" s="1" t="s">
        <v>12998</v>
      </c>
      <c r="O73" s="1" t="s">
        <v>71</v>
      </c>
      <c r="P73" s="1" t="s">
        <v>13000</v>
      </c>
      <c r="Q73" s="1" t="s">
        <v>13000</v>
      </c>
      <c r="R73" s="1" t="s">
        <v>14223</v>
      </c>
      <c r="S73" s="1" t="s">
        <v>71</v>
      </c>
      <c r="T73" s="1"/>
      <c r="U73" s="1"/>
      <c r="V73" s="1" t="s">
        <v>14231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6717</v>
      </c>
      <c r="H74" s="1" t="s">
        <v>8291</v>
      </c>
      <c r="I74" s="1" t="s">
        <v>9881</v>
      </c>
      <c r="J74" s="1"/>
      <c r="K74" s="1" t="s">
        <v>26224</v>
      </c>
      <c r="L74" s="1" t="s">
        <v>72</v>
      </c>
      <c r="M74" s="1" t="s">
        <v>11402</v>
      </c>
      <c r="N74" s="1" t="s">
        <v>12998</v>
      </c>
      <c r="O74" s="1" t="s">
        <v>72</v>
      </c>
      <c r="P74" s="1" t="s">
        <v>13000</v>
      </c>
      <c r="Q74" s="1" t="s">
        <v>13000</v>
      </c>
      <c r="R74" s="1" t="s">
        <v>14223</v>
      </c>
      <c r="S74" s="1" t="s">
        <v>72</v>
      </c>
      <c r="T74" s="1"/>
      <c r="U74" s="1"/>
      <c r="V74" s="1" t="s">
        <v>14231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14308</v>
      </c>
      <c r="F75" s="1" t="s">
        <v>15325</v>
      </c>
      <c r="G75" s="1" t="s">
        <v>16292</v>
      </c>
      <c r="H75" s="1" t="s">
        <v>17252</v>
      </c>
      <c r="I75" s="1" t="s">
        <v>9882</v>
      </c>
      <c r="J75" s="1"/>
      <c r="K75" s="1" t="s">
        <v>26224</v>
      </c>
      <c r="L75" s="1" t="s">
        <v>73</v>
      </c>
      <c r="M75" s="1" t="s">
        <v>11403</v>
      </c>
      <c r="N75" s="1" t="s">
        <v>12998</v>
      </c>
      <c r="O75" s="1" t="s">
        <v>73</v>
      </c>
      <c r="P75" s="1" t="s">
        <v>13000</v>
      </c>
      <c r="Q75" s="1" t="s">
        <v>13000</v>
      </c>
      <c r="R75" s="1" t="s">
        <v>14223</v>
      </c>
      <c r="S75" s="1" t="s">
        <v>73</v>
      </c>
      <c r="T75" s="1"/>
      <c r="U75" s="1"/>
      <c r="V75" s="1" t="s">
        <v>14231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23680</v>
      </c>
      <c r="F76" s="1" t="s">
        <v>24355</v>
      </c>
      <c r="G76" s="1" t="s">
        <v>24993</v>
      </c>
      <c r="H76" s="1" t="s">
        <v>25621</v>
      </c>
      <c r="I76" s="1" t="s">
        <v>9883</v>
      </c>
      <c r="J76" s="1"/>
      <c r="K76" s="1" t="s">
        <v>26224</v>
      </c>
      <c r="L76" s="1" t="s">
        <v>74</v>
      </c>
      <c r="M76" s="1" t="s">
        <v>11404</v>
      </c>
      <c r="N76" s="1" t="s">
        <v>12998</v>
      </c>
      <c r="O76" s="1" t="s">
        <v>74</v>
      </c>
      <c r="P76" s="1" t="s">
        <v>13000</v>
      </c>
      <c r="Q76" s="1" t="s">
        <v>13000</v>
      </c>
      <c r="R76" s="1" t="s">
        <v>14223</v>
      </c>
      <c r="S76" s="1" t="s">
        <v>74</v>
      </c>
      <c r="T76" s="1"/>
      <c r="U76" s="1"/>
      <c r="V76" s="1" t="s">
        <v>14231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23681</v>
      </c>
      <c r="F77" s="1" t="s">
        <v>24356</v>
      </c>
      <c r="G77" s="1" t="s">
        <v>24994</v>
      </c>
      <c r="H77" s="1" t="s">
        <v>25622</v>
      </c>
      <c r="I77" s="1" t="s">
        <v>9884</v>
      </c>
      <c r="J77" s="1"/>
      <c r="K77" s="1" t="s">
        <v>26224</v>
      </c>
      <c r="L77" s="1" t="s">
        <v>75</v>
      </c>
      <c r="M77" s="1" t="s">
        <v>11405</v>
      </c>
      <c r="N77" s="1" t="s">
        <v>12998</v>
      </c>
      <c r="O77" s="1" t="s">
        <v>75</v>
      </c>
      <c r="P77" s="1" t="s">
        <v>26225</v>
      </c>
      <c r="Q77" s="1" t="s">
        <v>26272</v>
      </c>
      <c r="R77" s="1" t="s">
        <v>14223</v>
      </c>
      <c r="S77" s="1" t="s">
        <v>75</v>
      </c>
      <c r="T77" s="1" t="s">
        <v>27129</v>
      </c>
      <c r="U77" s="1"/>
      <c r="V77" s="1" t="s">
        <v>14231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23682</v>
      </c>
      <c r="F78" s="1" t="s">
        <v>23682</v>
      </c>
      <c r="G78" s="1" t="s">
        <v>24995</v>
      </c>
      <c r="H78" s="1" t="s">
        <v>25623</v>
      </c>
      <c r="I78" s="1" t="s">
        <v>9885</v>
      </c>
      <c r="J78" s="1"/>
      <c r="K78" s="1" t="s">
        <v>26224</v>
      </c>
      <c r="L78" s="1" t="s">
        <v>76</v>
      </c>
      <c r="M78" s="1" t="s">
        <v>11406</v>
      </c>
      <c r="N78" s="1" t="s">
        <v>12998</v>
      </c>
      <c r="O78" s="1" t="s">
        <v>76</v>
      </c>
      <c r="P78" s="1" t="s">
        <v>26225</v>
      </c>
      <c r="Q78" s="1" t="s">
        <v>26273</v>
      </c>
      <c r="R78" s="1" t="s">
        <v>14223</v>
      </c>
      <c r="S78" s="1" t="s">
        <v>76</v>
      </c>
      <c r="T78" s="1"/>
      <c r="U78" s="1"/>
      <c r="V78" s="1" t="s">
        <v>14231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23683</v>
      </c>
      <c r="F79" s="1" t="s">
        <v>24357</v>
      </c>
      <c r="G79" s="1" t="s">
        <v>24996</v>
      </c>
      <c r="H79" s="1" t="s">
        <v>25603</v>
      </c>
      <c r="I79" s="1" t="s">
        <v>9886</v>
      </c>
      <c r="J79" s="1"/>
      <c r="K79" s="1" t="s">
        <v>26224</v>
      </c>
      <c r="L79" s="1" t="s">
        <v>77</v>
      </c>
      <c r="M79" s="1" t="s">
        <v>11407</v>
      </c>
      <c r="N79" s="1" t="s">
        <v>12998</v>
      </c>
      <c r="O79" s="1" t="s">
        <v>77</v>
      </c>
      <c r="P79" s="1" t="s">
        <v>26225</v>
      </c>
      <c r="Q79" s="1" t="s">
        <v>26274</v>
      </c>
      <c r="R79" s="1" t="s">
        <v>14223</v>
      </c>
      <c r="S79" s="1" t="s">
        <v>77</v>
      </c>
      <c r="T79" s="1"/>
      <c r="U79" s="1"/>
      <c r="V79" s="1" t="s">
        <v>14231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6723</v>
      </c>
      <c r="H80" s="1" t="s">
        <v>8296</v>
      </c>
      <c r="I80" s="1" t="s">
        <v>9887</v>
      </c>
      <c r="J80" s="1"/>
      <c r="K80" s="1" t="s">
        <v>26224</v>
      </c>
      <c r="L80" s="1" t="s">
        <v>78</v>
      </c>
      <c r="M80" s="1" t="s">
        <v>11408</v>
      </c>
      <c r="N80" s="1" t="s">
        <v>12998</v>
      </c>
      <c r="O80" s="1" t="s">
        <v>78</v>
      </c>
      <c r="P80" s="1" t="s">
        <v>26225</v>
      </c>
      <c r="Q80" s="1" t="s">
        <v>26275</v>
      </c>
      <c r="R80" s="1" t="s">
        <v>14223</v>
      </c>
      <c r="S80" s="1" t="s">
        <v>78</v>
      </c>
      <c r="T80" s="1"/>
      <c r="U80" s="1"/>
      <c r="V80" s="1" t="s">
        <v>14231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23684</v>
      </c>
      <c r="F81" s="1" t="s">
        <v>24358</v>
      </c>
      <c r="G81" s="1" t="s">
        <v>24997</v>
      </c>
      <c r="H81" s="1" t="s">
        <v>25624</v>
      </c>
      <c r="I81" s="1" t="s">
        <v>9888</v>
      </c>
      <c r="J81" s="1"/>
      <c r="K81" s="1" t="s">
        <v>26224</v>
      </c>
      <c r="L81" s="1" t="s">
        <v>79</v>
      </c>
      <c r="M81" s="1" t="s">
        <v>11409</v>
      </c>
      <c r="N81" s="1" t="s">
        <v>12998</v>
      </c>
      <c r="O81" s="1" t="s">
        <v>79</v>
      </c>
      <c r="P81" s="1" t="s">
        <v>26225</v>
      </c>
      <c r="Q81" s="1" t="s">
        <v>26276</v>
      </c>
      <c r="R81" s="1" t="s">
        <v>14223</v>
      </c>
      <c r="S81" s="1" t="s">
        <v>79</v>
      </c>
      <c r="T81" s="1"/>
      <c r="U81" s="1"/>
      <c r="V81" s="1" t="s">
        <v>14231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14314</v>
      </c>
      <c r="F82" s="1" t="s">
        <v>15330</v>
      </c>
      <c r="G82" s="1" t="s">
        <v>16298</v>
      </c>
      <c r="H82" s="1" t="s">
        <v>17257</v>
      </c>
      <c r="I82" s="1" t="s">
        <v>9889</v>
      </c>
      <c r="J82" s="1"/>
      <c r="K82" s="1" t="s">
        <v>26224</v>
      </c>
      <c r="L82" s="1" t="s">
        <v>80</v>
      </c>
      <c r="M82" s="1" t="s">
        <v>11410</v>
      </c>
      <c r="N82" s="1" t="s">
        <v>12998</v>
      </c>
      <c r="O82" s="1" t="s">
        <v>80</v>
      </c>
      <c r="P82" s="1" t="s">
        <v>26225</v>
      </c>
      <c r="Q82" s="1" t="s">
        <v>26277</v>
      </c>
      <c r="R82" s="1" t="s">
        <v>14223</v>
      </c>
      <c r="S82" s="1" t="s">
        <v>80</v>
      </c>
      <c r="T82" s="1"/>
      <c r="U82" s="1"/>
      <c r="V82" s="1" t="s">
        <v>14231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23685</v>
      </c>
      <c r="F83" s="1" t="s">
        <v>24359</v>
      </c>
      <c r="G83" s="1" t="s">
        <v>24998</v>
      </c>
      <c r="H83" s="1" t="s">
        <v>25625</v>
      </c>
      <c r="I83" s="1" t="s">
        <v>9890</v>
      </c>
      <c r="J83" s="1"/>
      <c r="K83" s="1" t="s">
        <v>26224</v>
      </c>
      <c r="L83" s="1" t="s">
        <v>81</v>
      </c>
      <c r="M83" s="1" t="s">
        <v>11411</v>
      </c>
      <c r="N83" s="1" t="s">
        <v>12998</v>
      </c>
      <c r="O83" s="1" t="s">
        <v>81</v>
      </c>
      <c r="P83" s="1" t="s">
        <v>26225</v>
      </c>
      <c r="Q83" s="1" t="s">
        <v>26278</v>
      </c>
      <c r="R83" s="1" t="s">
        <v>14223</v>
      </c>
      <c r="S83" s="1" t="s">
        <v>81</v>
      </c>
      <c r="T83" s="1"/>
      <c r="U83" s="1"/>
      <c r="V83" s="1" t="s">
        <v>14231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23686</v>
      </c>
      <c r="F84" s="1" t="s">
        <v>24360</v>
      </c>
      <c r="G84" s="1" t="s">
        <v>24999</v>
      </c>
      <c r="H84" s="1" t="s">
        <v>25626</v>
      </c>
      <c r="I84" s="1" t="s">
        <v>9891</v>
      </c>
      <c r="J84" s="1"/>
      <c r="K84" s="1" t="s">
        <v>26224</v>
      </c>
      <c r="L84" s="1" t="s">
        <v>82</v>
      </c>
      <c r="M84" s="1" t="s">
        <v>11412</v>
      </c>
      <c r="N84" s="1" t="s">
        <v>12998</v>
      </c>
      <c r="O84" s="1" t="s">
        <v>82</v>
      </c>
      <c r="P84" s="1" t="s">
        <v>26225</v>
      </c>
      <c r="Q84" s="1" t="s">
        <v>26279</v>
      </c>
      <c r="R84" s="1" t="s">
        <v>14223</v>
      </c>
      <c r="S84" s="1" t="s">
        <v>82</v>
      </c>
      <c r="T84" s="1"/>
      <c r="U84" s="1"/>
      <c r="V84" s="1" t="s">
        <v>14231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23687</v>
      </c>
      <c r="F85" s="1" t="s">
        <v>24361</v>
      </c>
      <c r="G85" s="1" t="s">
        <v>25000</v>
      </c>
      <c r="H85" s="1" t="s">
        <v>25599</v>
      </c>
      <c r="I85" s="1" t="s">
        <v>9892</v>
      </c>
      <c r="J85" s="1"/>
      <c r="K85" s="1" t="s">
        <v>26224</v>
      </c>
      <c r="L85" s="1" t="s">
        <v>83</v>
      </c>
      <c r="M85" s="1" t="s">
        <v>11413</v>
      </c>
      <c r="N85" s="1" t="s">
        <v>12998</v>
      </c>
      <c r="O85" s="1" t="s">
        <v>83</v>
      </c>
      <c r="P85" s="1" t="s">
        <v>26226</v>
      </c>
      <c r="Q85" s="1" t="s">
        <v>26226</v>
      </c>
      <c r="R85" s="1" t="s">
        <v>14223</v>
      </c>
      <c r="S85" s="1" t="s">
        <v>83</v>
      </c>
      <c r="T85" s="1"/>
      <c r="U85" s="1" t="s">
        <v>27153</v>
      </c>
      <c r="V85" s="1" t="s">
        <v>14231</v>
      </c>
      <c r="W85" s="1" t="s">
        <v>83</v>
      </c>
      <c r="X85" s="1"/>
      <c r="Y85" t="s">
        <v>27185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6729</v>
      </c>
      <c r="H86" s="1" t="s">
        <v>8301</v>
      </c>
      <c r="I86" s="1" t="s">
        <v>9893</v>
      </c>
      <c r="J86" s="1"/>
      <c r="K86" s="1" t="s">
        <v>26224</v>
      </c>
      <c r="L86" s="1" t="s">
        <v>84</v>
      </c>
      <c r="M86" s="1" t="s">
        <v>11414</v>
      </c>
      <c r="N86" s="1" t="s">
        <v>12998</v>
      </c>
      <c r="O86" s="1" t="s">
        <v>84</v>
      </c>
      <c r="P86" s="1" t="s">
        <v>26226</v>
      </c>
      <c r="Q86" s="1" t="s">
        <v>26226</v>
      </c>
      <c r="R86" s="1" t="s">
        <v>14223</v>
      </c>
      <c r="S86" s="1" t="s">
        <v>84</v>
      </c>
      <c r="T86" s="1"/>
      <c r="U86" s="1"/>
      <c r="V86" s="1" t="s">
        <v>14231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20112</v>
      </c>
      <c r="F87" s="1" t="s">
        <v>20919</v>
      </c>
      <c r="G87" s="1" t="s">
        <v>21681</v>
      </c>
      <c r="H87" s="1" t="s">
        <v>22445</v>
      </c>
      <c r="I87" s="1" t="s">
        <v>9894</v>
      </c>
      <c r="J87" s="1"/>
      <c r="K87" s="1" t="s">
        <v>26224</v>
      </c>
      <c r="L87" s="1" t="s">
        <v>85</v>
      </c>
      <c r="M87" s="1" t="s">
        <v>11415</v>
      </c>
      <c r="N87" s="1" t="s">
        <v>12998</v>
      </c>
      <c r="O87" s="1" t="s">
        <v>85</v>
      </c>
      <c r="P87" s="1" t="s">
        <v>26226</v>
      </c>
      <c r="Q87" s="1" t="s">
        <v>26226</v>
      </c>
      <c r="R87" s="1" t="s">
        <v>14223</v>
      </c>
      <c r="S87" s="1" t="s">
        <v>85</v>
      </c>
      <c r="T87" s="1"/>
      <c r="U87" s="1"/>
      <c r="V87" s="1" t="s">
        <v>14231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6731</v>
      </c>
      <c r="H88" s="1" t="s">
        <v>8303</v>
      </c>
      <c r="I88" s="1" t="s">
        <v>9895</v>
      </c>
      <c r="J88" s="1"/>
      <c r="K88" s="1" t="s">
        <v>26224</v>
      </c>
      <c r="L88" s="1" t="s">
        <v>86</v>
      </c>
      <c r="M88" s="1" t="s">
        <v>11416</v>
      </c>
      <c r="N88" s="1" t="s">
        <v>12998</v>
      </c>
      <c r="O88" s="1" t="s">
        <v>86</v>
      </c>
      <c r="P88" s="1" t="s">
        <v>26226</v>
      </c>
      <c r="Q88" s="1" t="s">
        <v>26226</v>
      </c>
      <c r="R88" s="1" t="s">
        <v>14223</v>
      </c>
      <c r="S88" s="1" t="s">
        <v>86</v>
      </c>
      <c r="T88" s="1"/>
      <c r="U88" s="1"/>
      <c r="V88" s="1" t="s">
        <v>14231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23688</v>
      </c>
      <c r="F89" s="1" t="s">
        <v>24362</v>
      </c>
      <c r="G89" s="1" t="s">
        <v>25001</v>
      </c>
      <c r="H89" s="1" t="s">
        <v>25627</v>
      </c>
      <c r="I89" s="1" t="s">
        <v>9896</v>
      </c>
      <c r="J89" s="1"/>
      <c r="K89" s="1" t="s">
        <v>26224</v>
      </c>
      <c r="L89" s="1" t="s">
        <v>87</v>
      </c>
      <c r="M89" s="1" t="s">
        <v>11417</v>
      </c>
      <c r="N89" s="1" t="s">
        <v>12998</v>
      </c>
      <c r="O89" s="1" t="s">
        <v>87</v>
      </c>
      <c r="P89" s="1" t="s">
        <v>26226</v>
      </c>
      <c r="Q89" s="1" t="s">
        <v>26226</v>
      </c>
      <c r="R89" s="1" t="s">
        <v>14223</v>
      </c>
      <c r="S89" s="1" t="s">
        <v>87</v>
      </c>
      <c r="T89" s="1"/>
      <c r="U89" s="1"/>
      <c r="V89" s="1" t="s">
        <v>14231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6733</v>
      </c>
      <c r="H90" s="1" t="s">
        <v>8234</v>
      </c>
      <c r="I90" s="1" t="s">
        <v>9897</v>
      </c>
      <c r="J90" s="1"/>
      <c r="K90" s="1" t="s">
        <v>26224</v>
      </c>
      <c r="L90" s="1" t="s">
        <v>88</v>
      </c>
      <c r="M90" s="1" t="s">
        <v>11418</v>
      </c>
      <c r="N90" s="1" t="s">
        <v>12998</v>
      </c>
      <c r="O90" s="1" t="s">
        <v>88</v>
      </c>
      <c r="P90" s="1" t="s">
        <v>26226</v>
      </c>
      <c r="Q90" s="1" t="s">
        <v>26226</v>
      </c>
      <c r="R90" s="1" t="s">
        <v>14223</v>
      </c>
      <c r="S90" s="1" t="s">
        <v>88</v>
      </c>
      <c r="T90" s="1"/>
      <c r="U90" s="1"/>
      <c r="V90" s="1" t="s">
        <v>14231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23689</v>
      </c>
      <c r="F91" s="1" t="s">
        <v>24363</v>
      </c>
      <c r="G91" s="1" t="s">
        <v>25002</v>
      </c>
      <c r="H91" s="1" t="s">
        <v>25619</v>
      </c>
      <c r="I91" s="1" t="s">
        <v>9839</v>
      </c>
      <c r="J91" s="1"/>
      <c r="K91" s="1" t="s">
        <v>26224</v>
      </c>
      <c r="L91" s="1" t="s">
        <v>89</v>
      </c>
      <c r="M91" s="1" t="s">
        <v>11419</v>
      </c>
      <c r="N91" s="1" t="s">
        <v>12998</v>
      </c>
      <c r="O91" s="1" t="s">
        <v>89</v>
      </c>
      <c r="P91" s="1" t="s">
        <v>26226</v>
      </c>
      <c r="Q91" s="1" t="s">
        <v>26226</v>
      </c>
      <c r="R91" s="1" t="s">
        <v>14223</v>
      </c>
      <c r="S91" s="1" t="s">
        <v>89</v>
      </c>
      <c r="T91" s="1"/>
      <c r="U91" s="1"/>
      <c r="V91" s="1" t="s">
        <v>14231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23690</v>
      </c>
      <c r="F92" s="1" t="s">
        <v>24364</v>
      </c>
      <c r="G92" s="1" t="s">
        <v>25003</v>
      </c>
      <c r="H92" s="1" t="s">
        <v>25599</v>
      </c>
      <c r="I92" s="1" t="s">
        <v>9898</v>
      </c>
      <c r="J92" s="1"/>
      <c r="K92" s="1" t="s">
        <v>26224</v>
      </c>
      <c r="L92" s="1" t="s">
        <v>90</v>
      </c>
      <c r="M92" s="1" t="s">
        <v>11420</v>
      </c>
      <c r="N92" s="1" t="s">
        <v>12998</v>
      </c>
      <c r="O92" s="1" t="s">
        <v>90</v>
      </c>
      <c r="P92" s="1" t="s">
        <v>26226</v>
      </c>
      <c r="Q92" s="1" t="s">
        <v>26226</v>
      </c>
      <c r="R92" s="1" t="s">
        <v>14223</v>
      </c>
      <c r="S92" s="1" t="s">
        <v>90</v>
      </c>
      <c r="T92" s="1"/>
      <c r="U92" s="1"/>
      <c r="V92" s="1" t="s">
        <v>14231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23691</v>
      </c>
      <c r="F93" s="1" t="s">
        <v>24365</v>
      </c>
      <c r="G93" s="1" t="s">
        <v>25004</v>
      </c>
      <c r="H93" s="1" t="s">
        <v>25628</v>
      </c>
      <c r="I93" s="1" t="s">
        <v>9899</v>
      </c>
      <c r="J93" s="1"/>
      <c r="K93" s="1" t="s">
        <v>26224</v>
      </c>
      <c r="L93" s="1" t="s">
        <v>91</v>
      </c>
      <c r="M93" s="1" t="s">
        <v>11421</v>
      </c>
      <c r="N93" s="1" t="s">
        <v>12998</v>
      </c>
      <c r="O93" s="1" t="s">
        <v>91</v>
      </c>
      <c r="P93" s="1" t="s">
        <v>26227</v>
      </c>
      <c r="Q93" s="1" t="s">
        <v>26280</v>
      </c>
      <c r="R93" s="1" t="s">
        <v>14223</v>
      </c>
      <c r="S93" s="1" t="s">
        <v>91</v>
      </c>
      <c r="T93" s="1" t="s">
        <v>27130</v>
      </c>
      <c r="U93" s="1"/>
      <c r="V93" s="1" t="s">
        <v>14231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23692</v>
      </c>
      <c r="F94" s="1" t="s">
        <v>24366</v>
      </c>
      <c r="G94" s="1" t="s">
        <v>25005</v>
      </c>
      <c r="H94" s="1" t="s">
        <v>25629</v>
      </c>
      <c r="I94" s="1" t="s">
        <v>9900</v>
      </c>
      <c r="J94" s="1"/>
      <c r="K94" s="1" t="s">
        <v>26224</v>
      </c>
      <c r="L94" s="1" t="s">
        <v>92</v>
      </c>
      <c r="M94" s="1" t="s">
        <v>11422</v>
      </c>
      <c r="N94" s="1" t="s">
        <v>12998</v>
      </c>
      <c r="O94" s="1" t="s">
        <v>92</v>
      </c>
      <c r="P94" s="1" t="s">
        <v>26227</v>
      </c>
      <c r="Q94" s="1" t="s">
        <v>26281</v>
      </c>
      <c r="R94" s="1" t="s">
        <v>14223</v>
      </c>
      <c r="S94" s="1" t="s">
        <v>92</v>
      </c>
      <c r="T94" s="1"/>
      <c r="U94" s="1"/>
      <c r="V94" s="1" t="s">
        <v>14231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14324</v>
      </c>
      <c r="F95" s="1" t="s">
        <v>15339</v>
      </c>
      <c r="G95" s="1" t="s">
        <v>16308</v>
      </c>
      <c r="H95" s="1" t="s">
        <v>17263</v>
      </c>
      <c r="I95" s="1" t="s">
        <v>9901</v>
      </c>
      <c r="J95" s="1"/>
      <c r="K95" s="1" t="s">
        <v>26224</v>
      </c>
      <c r="L95" s="1" t="s">
        <v>93</v>
      </c>
      <c r="M95" s="1" t="s">
        <v>11423</v>
      </c>
      <c r="N95" s="1" t="s">
        <v>12998</v>
      </c>
      <c r="O95" s="1" t="s">
        <v>93</v>
      </c>
      <c r="P95" s="1" t="s">
        <v>26227</v>
      </c>
      <c r="Q95" s="1" t="s">
        <v>26282</v>
      </c>
      <c r="R95" s="1" t="s">
        <v>14223</v>
      </c>
      <c r="S95" s="1" t="s">
        <v>93</v>
      </c>
      <c r="T95" s="1"/>
      <c r="U95" s="1"/>
      <c r="V95" s="1" t="s">
        <v>14231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6739</v>
      </c>
      <c r="H96" s="1" t="s">
        <v>8308</v>
      </c>
      <c r="I96" s="1" t="s">
        <v>9902</v>
      </c>
      <c r="J96" s="1"/>
      <c r="K96" s="1" t="s">
        <v>26224</v>
      </c>
      <c r="L96" s="1" t="s">
        <v>94</v>
      </c>
      <c r="M96" s="1" t="s">
        <v>11424</v>
      </c>
      <c r="N96" s="1" t="s">
        <v>12998</v>
      </c>
      <c r="O96" s="1" t="s">
        <v>94</v>
      </c>
      <c r="P96" s="1" t="s">
        <v>26227</v>
      </c>
      <c r="Q96" s="1" t="s">
        <v>26283</v>
      </c>
      <c r="R96" s="1" t="s">
        <v>14223</v>
      </c>
      <c r="S96" s="1" t="s">
        <v>94</v>
      </c>
      <c r="T96" s="1"/>
      <c r="U96" s="1"/>
      <c r="V96" s="1" t="s">
        <v>14231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23693</v>
      </c>
      <c r="F97" s="1" t="s">
        <v>24367</v>
      </c>
      <c r="G97" s="1" t="s">
        <v>25006</v>
      </c>
      <c r="H97" s="1" t="s">
        <v>25630</v>
      </c>
      <c r="I97" s="1" t="s">
        <v>9903</v>
      </c>
      <c r="J97" s="1"/>
      <c r="K97" s="1" t="s">
        <v>26224</v>
      </c>
      <c r="L97" s="1" t="s">
        <v>95</v>
      </c>
      <c r="M97" s="1" t="s">
        <v>11425</v>
      </c>
      <c r="N97" s="1" t="s">
        <v>12998</v>
      </c>
      <c r="O97" s="1" t="s">
        <v>95</v>
      </c>
      <c r="P97" s="1" t="s">
        <v>26227</v>
      </c>
      <c r="Q97" s="1" t="s">
        <v>26284</v>
      </c>
      <c r="R97" s="1" t="s">
        <v>14223</v>
      </c>
      <c r="S97" s="1" t="s">
        <v>95</v>
      </c>
      <c r="T97" s="1"/>
      <c r="U97" s="1"/>
      <c r="V97" s="1" t="s">
        <v>14231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6741</v>
      </c>
      <c r="H98" s="1" t="s">
        <v>8303</v>
      </c>
      <c r="I98" s="1" t="s">
        <v>9904</v>
      </c>
      <c r="J98" s="1"/>
      <c r="K98" s="1" t="s">
        <v>26224</v>
      </c>
      <c r="L98" s="1" t="s">
        <v>96</v>
      </c>
      <c r="M98" s="1" t="s">
        <v>11426</v>
      </c>
      <c r="N98" s="1" t="s">
        <v>12998</v>
      </c>
      <c r="O98" s="1" t="s">
        <v>96</v>
      </c>
      <c r="P98" s="1" t="s">
        <v>26227</v>
      </c>
      <c r="Q98" s="1" t="s">
        <v>26285</v>
      </c>
      <c r="R98" s="1" t="s">
        <v>14223</v>
      </c>
      <c r="S98" s="1" t="s">
        <v>96</v>
      </c>
      <c r="T98" s="1"/>
      <c r="U98" s="1"/>
      <c r="V98" s="1" t="s">
        <v>14231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20117</v>
      </c>
      <c r="F99" s="1" t="s">
        <v>20924</v>
      </c>
      <c r="G99" s="1" t="s">
        <v>21686</v>
      </c>
      <c r="H99" s="1" t="s">
        <v>22450</v>
      </c>
      <c r="I99" s="1" t="s">
        <v>9905</v>
      </c>
      <c r="J99" s="1"/>
      <c r="K99" s="1" t="s">
        <v>26224</v>
      </c>
      <c r="L99" s="1" t="s">
        <v>97</v>
      </c>
      <c r="M99" s="1" t="s">
        <v>11427</v>
      </c>
      <c r="N99" s="1" t="s">
        <v>12998</v>
      </c>
      <c r="O99" s="1" t="s">
        <v>97</v>
      </c>
      <c r="P99" s="1" t="s">
        <v>26227</v>
      </c>
      <c r="Q99" s="1" t="s">
        <v>26286</v>
      </c>
      <c r="R99" s="1" t="s">
        <v>14223</v>
      </c>
      <c r="S99" s="1" t="s">
        <v>97</v>
      </c>
      <c r="T99" s="1"/>
      <c r="U99" s="1"/>
      <c r="V99" s="1" t="s">
        <v>14231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23694</v>
      </c>
      <c r="F100" s="1" t="s">
        <v>24368</v>
      </c>
      <c r="G100" s="1" t="s">
        <v>25007</v>
      </c>
      <c r="H100" s="1" t="s">
        <v>25628</v>
      </c>
      <c r="I100" s="1" t="s">
        <v>9906</v>
      </c>
      <c r="J100" s="1"/>
      <c r="K100" s="1" t="s">
        <v>26224</v>
      </c>
      <c r="L100" s="1" t="s">
        <v>98</v>
      </c>
      <c r="M100" s="1" t="s">
        <v>11428</v>
      </c>
      <c r="N100" s="1" t="s">
        <v>12998</v>
      </c>
      <c r="O100" s="1" t="s">
        <v>98</v>
      </c>
      <c r="P100" s="1" t="s">
        <v>26227</v>
      </c>
      <c r="Q100" s="1" t="s">
        <v>26280</v>
      </c>
      <c r="R100" s="1" t="s">
        <v>14223</v>
      </c>
      <c r="S100" s="1" t="s">
        <v>98</v>
      </c>
      <c r="T100" s="1"/>
      <c r="U100" s="1"/>
      <c r="V100" s="1" t="s">
        <v>14231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14328</v>
      </c>
      <c r="F101" s="1" t="s">
        <v>15343</v>
      </c>
      <c r="G101" s="1" t="s">
        <v>16312</v>
      </c>
      <c r="H101" s="1" t="s">
        <v>17265</v>
      </c>
      <c r="I101" s="1" t="s">
        <v>9907</v>
      </c>
      <c r="J101" s="1"/>
      <c r="K101" s="1" t="s">
        <v>26224</v>
      </c>
      <c r="L101" s="1" t="s">
        <v>99</v>
      </c>
      <c r="M101" s="1" t="s">
        <v>11429</v>
      </c>
      <c r="N101" s="1" t="s">
        <v>12998</v>
      </c>
      <c r="O101" s="1" t="s">
        <v>99</v>
      </c>
      <c r="P101" s="1" t="s">
        <v>26227</v>
      </c>
      <c r="Q101" s="1" t="s">
        <v>26287</v>
      </c>
      <c r="R101" s="1" t="s">
        <v>14223</v>
      </c>
      <c r="S101" s="1" t="s">
        <v>99</v>
      </c>
      <c r="T101" s="1"/>
      <c r="U101" s="1"/>
      <c r="V101" s="1" t="s">
        <v>14231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14329</v>
      </c>
      <c r="F102" s="1" t="s">
        <v>15344</v>
      </c>
      <c r="G102" s="1" t="s">
        <v>16313</v>
      </c>
      <c r="H102" s="1" t="s">
        <v>17266</v>
      </c>
      <c r="I102" s="1" t="s">
        <v>9908</v>
      </c>
      <c r="J102" s="1"/>
      <c r="K102" s="1" t="s">
        <v>26224</v>
      </c>
      <c r="L102" s="1" t="s">
        <v>100</v>
      </c>
      <c r="M102" s="1" t="s">
        <v>11430</v>
      </c>
      <c r="N102" s="1" t="s">
        <v>12998</v>
      </c>
      <c r="O102" s="1" t="s">
        <v>100</v>
      </c>
      <c r="P102" s="1" t="s">
        <v>26227</v>
      </c>
      <c r="Q102" s="1" t="s">
        <v>26288</v>
      </c>
      <c r="R102" s="1" t="s">
        <v>14223</v>
      </c>
      <c r="S102" s="1" t="s">
        <v>100</v>
      </c>
      <c r="T102" s="1"/>
      <c r="U102" s="1"/>
      <c r="V102" s="1" t="s">
        <v>14231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23695</v>
      </c>
      <c r="F103" s="1" t="s">
        <v>24369</v>
      </c>
      <c r="G103" s="1" t="s">
        <v>25008</v>
      </c>
      <c r="H103" s="1" t="s">
        <v>25631</v>
      </c>
      <c r="I103" s="1" t="s">
        <v>9909</v>
      </c>
      <c r="J103" s="1"/>
      <c r="K103" s="1" t="s">
        <v>26224</v>
      </c>
      <c r="L103" s="1" t="s">
        <v>101</v>
      </c>
      <c r="M103" s="1" t="s">
        <v>11431</v>
      </c>
      <c r="N103" s="1" t="s">
        <v>12998</v>
      </c>
      <c r="O103" s="1" t="s">
        <v>101</v>
      </c>
      <c r="P103" s="1" t="s">
        <v>26227</v>
      </c>
      <c r="Q103" s="1" t="s">
        <v>26289</v>
      </c>
      <c r="R103" s="1" t="s">
        <v>14223</v>
      </c>
      <c r="S103" s="1" t="s">
        <v>101</v>
      </c>
      <c r="T103" s="1"/>
      <c r="U103" s="1"/>
      <c r="V103" s="1" t="s">
        <v>14231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6747</v>
      </c>
      <c r="H104" s="1" t="s">
        <v>8314</v>
      </c>
      <c r="I104" s="1" t="s">
        <v>9910</v>
      </c>
      <c r="J104" s="1"/>
      <c r="K104" s="1" t="s">
        <v>26224</v>
      </c>
      <c r="L104" s="1" t="s">
        <v>102</v>
      </c>
      <c r="M104" s="1" t="s">
        <v>11432</v>
      </c>
      <c r="N104" s="1" t="s">
        <v>12998</v>
      </c>
      <c r="O104" s="1" t="s">
        <v>102</v>
      </c>
      <c r="P104" s="1" t="s">
        <v>26227</v>
      </c>
      <c r="Q104" s="1" t="s">
        <v>26290</v>
      </c>
      <c r="R104" s="1" t="s">
        <v>14223</v>
      </c>
      <c r="S104" s="1" t="s">
        <v>102</v>
      </c>
      <c r="T104" s="1"/>
      <c r="U104" s="1"/>
      <c r="V104" s="1" t="s">
        <v>14231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6748</v>
      </c>
      <c r="H105" s="1" t="s">
        <v>8315</v>
      </c>
      <c r="I105" s="1" t="s">
        <v>9911</v>
      </c>
      <c r="J105" s="1"/>
      <c r="K105" s="1" t="s">
        <v>26224</v>
      </c>
      <c r="L105" s="1" t="s">
        <v>103</v>
      </c>
      <c r="M105" s="1" t="s">
        <v>11433</v>
      </c>
      <c r="N105" s="1" t="s">
        <v>12998</v>
      </c>
      <c r="O105" s="1" t="s">
        <v>103</v>
      </c>
      <c r="P105" s="1" t="s">
        <v>26228</v>
      </c>
      <c r="Q105" s="1" t="s">
        <v>26228</v>
      </c>
      <c r="R105" s="1" t="s">
        <v>14223</v>
      </c>
      <c r="S105" s="1" t="s">
        <v>103</v>
      </c>
      <c r="T105" s="1"/>
      <c r="U105" s="1" t="s">
        <v>27154</v>
      </c>
      <c r="V105" s="1" t="s">
        <v>14231</v>
      </c>
      <c r="W105" s="1" t="s">
        <v>103</v>
      </c>
      <c r="X105" s="1"/>
      <c r="Y105" t="s">
        <v>27186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20120</v>
      </c>
      <c r="F106" s="1" t="s">
        <v>20927</v>
      </c>
      <c r="G106" s="1" t="s">
        <v>21689</v>
      </c>
      <c r="H106" s="1" t="s">
        <v>22452</v>
      </c>
      <c r="I106" s="1" t="s">
        <v>9912</v>
      </c>
      <c r="J106" s="1"/>
      <c r="K106" s="1" t="s">
        <v>26224</v>
      </c>
      <c r="L106" s="1" t="s">
        <v>104</v>
      </c>
      <c r="M106" s="1" t="s">
        <v>11434</v>
      </c>
      <c r="N106" s="1" t="s">
        <v>12998</v>
      </c>
      <c r="O106" s="1" t="s">
        <v>104</v>
      </c>
      <c r="P106" s="1" t="s">
        <v>26228</v>
      </c>
      <c r="Q106" s="1" t="s">
        <v>26228</v>
      </c>
      <c r="R106" s="1" t="s">
        <v>14223</v>
      </c>
      <c r="S106" s="1" t="s">
        <v>104</v>
      </c>
      <c r="T106" s="1"/>
      <c r="U106" s="1"/>
      <c r="V106" s="1" t="s">
        <v>14231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23696</v>
      </c>
      <c r="F107" s="1" t="s">
        <v>24370</v>
      </c>
      <c r="G107" s="1" t="s">
        <v>25009</v>
      </c>
      <c r="H107" s="1" t="s">
        <v>25632</v>
      </c>
      <c r="I107" s="1" t="s">
        <v>9913</v>
      </c>
      <c r="J107" s="1"/>
      <c r="K107" s="1" t="s">
        <v>26224</v>
      </c>
      <c r="L107" s="1" t="s">
        <v>105</v>
      </c>
      <c r="M107" s="1" t="s">
        <v>11435</v>
      </c>
      <c r="N107" s="1" t="s">
        <v>12998</v>
      </c>
      <c r="O107" s="1" t="s">
        <v>105</v>
      </c>
      <c r="P107" s="1" t="s">
        <v>26228</v>
      </c>
      <c r="Q107" s="1" t="s">
        <v>26228</v>
      </c>
      <c r="R107" s="1" t="s">
        <v>14223</v>
      </c>
      <c r="S107" s="1" t="s">
        <v>105</v>
      </c>
      <c r="T107" s="1"/>
      <c r="U107" s="1"/>
      <c r="V107" s="1" t="s">
        <v>14231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6751</v>
      </c>
      <c r="H108" s="1" t="s">
        <v>8318</v>
      </c>
      <c r="I108" s="1" t="s">
        <v>9914</v>
      </c>
      <c r="J108" s="1"/>
      <c r="K108" s="1" t="s">
        <v>26224</v>
      </c>
      <c r="L108" s="1" t="s">
        <v>106</v>
      </c>
      <c r="M108" s="1" t="s">
        <v>11436</v>
      </c>
      <c r="N108" s="1" t="s">
        <v>12998</v>
      </c>
      <c r="O108" s="1" t="s">
        <v>106</v>
      </c>
      <c r="P108" s="1" t="s">
        <v>26228</v>
      </c>
      <c r="Q108" s="1" t="s">
        <v>26228</v>
      </c>
      <c r="R108" s="1" t="s">
        <v>14223</v>
      </c>
      <c r="S108" s="1" t="s">
        <v>106</v>
      </c>
      <c r="T108" s="1"/>
      <c r="U108" s="1"/>
      <c r="V108" s="1" t="s">
        <v>14231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6752</v>
      </c>
      <c r="H109" s="1" t="s">
        <v>8319</v>
      </c>
      <c r="I109" s="1" t="s">
        <v>9915</v>
      </c>
      <c r="J109" s="1"/>
      <c r="K109" s="1" t="s">
        <v>26224</v>
      </c>
      <c r="L109" s="1" t="s">
        <v>107</v>
      </c>
      <c r="M109" s="1" t="s">
        <v>11437</v>
      </c>
      <c r="N109" s="1" t="s">
        <v>12998</v>
      </c>
      <c r="O109" s="1" t="s">
        <v>107</v>
      </c>
      <c r="P109" s="1" t="s">
        <v>26228</v>
      </c>
      <c r="Q109" s="1" t="s">
        <v>26228</v>
      </c>
      <c r="R109" s="1" t="s">
        <v>14223</v>
      </c>
      <c r="S109" s="1" t="s">
        <v>107</v>
      </c>
      <c r="T109" s="1"/>
      <c r="U109" s="1"/>
      <c r="V109" s="1" t="s">
        <v>14231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23697</v>
      </c>
      <c r="F110" s="1" t="s">
        <v>24371</v>
      </c>
      <c r="G110" s="1" t="s">
        <v>25010</v>
      </c>
      <c r="H110" s="1" t="s">
        <v>25633</v>
      </c>
      <c r="I110" s="1" t="s">
        <v>9916</v>
      </c>
      <c r="J110" s="1"/>
      <c r="K110" s="1" t="s">
        <v>26224</v>
      </c>
      <c r="L110" s="1" t="s">
        <v>108</v>
      </c>
      <c r="M110" s="1" t="s">
        <v>11438</v>
      </c>
      <c r="N110" s="1" t="s">
        <v>12998</v>
      </c>
      <c r="O110" s="1" t="s">
        <v>108</v>
      </c>
      <c r="P110" s="1" t="s">
        <v>26228</v>
      </c>
      <c r="Q110" s="1" t="s">
        <v>26228</v>
      </c>
      <c r="R110" s="1" t="s">
        <v>14223</v>
      </c>
      <c r="S110" s="1" t="s">
        <v>108</v>
      </c>
      <c r="T110" s="1"/>
      <c r="U110" s="1"/>
      <c r="V110" s="1" t="s">
        <v>14231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23698</v>
      </c>
      <c r="F111" s="1" t="s">
        <v>24372</v>
      </c>
      <c r="G111" s="1" t="s">
        <v>25011</v>
      </c>
      <c r="H111" s="1" t="s">
        <v>25634</v>
      </c>
      <c r="I111" s="1" t="s">
        <v>9917</v>
      </c>
      <c r="J111" s="1"/>
      <c r="K111" s="1" t="s">
        <v>26224</v>
      </c>
      <c r="L111" s="1" t="s">
        <v>109</v>
      </c>
      <c r="M111" s="1" t="s">
        <v>11439</v>
      </c>
      <c r="N111" s="1" t="s">
        <v>12998</v>
      </c>
      <c r="O111" s="1" t="s">
        <v>109</v>
      </c>
      <c r="P111" s="1" t="s">
        <v>26228</v>
      </c>
      <c r="Q111" s="1" t="s">
        <v>26228</v>
      </c>
      <c r="R111" s="1" t="s">
        <v>14223</v>
      </c>
      <c r="S111" s="1" t="s">
        <v>109</v>
      </c>
      <c r="T111" s="1"/>
      <c r="U111" s="1"/>
      <c r="V111" s="1" t="s">
        <v>14231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23699</v>
      </c>
      <c r="F112" s="1" t="s">
        <v>24373</v>
      </c>
      <c r="G112" s="1" t="s">
        <v>25012</v>
      </c>
      <c r="H112" s="1" t="s">
        <v>25635</v>
      </c>
      <c r="I112" s="1" t="s">
        <v>9918</v>
      </c>
      <c r="J112" s="1"/>
      <c r="K112" s="1" t="s">
        <v>26224</v>
      </c>
      <c r="L112" s="1" t="s">
        <v>110</v>
      </c>
      <c r="M112" s="1" t="s">
        <v>11440</v>
      </c>
      <c r="N112" s="1" t="s">
        <v>12998</v>
      </c>
      <c r="O112" s="1" t="s">
        <v>110</v>
      </c>
      <c r="P112" s="1" t="s">
        <v>26229</v>
      </c>
      <c r="Q112" s="1" t="s">
        <v>26291</v>
      </c>
      <c r="R112" s="1" t="s">
        <v>14223</v>
      </c>
      <c r="S112" s="1" t="s">
        <v>110</v>
      </c>
      <c r="T112" s="1" t="s">
        <v>27131</v>
      </c>
      <c r="U112" s="1"/>
      <c r="V112" s="1" t="s">
        <v>14231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23700</v>
      </c>
      <c r="F113" s="1" t="s">
        <v>24374</v>
      </c>
      <c r="G113" s="1" t="s">
        <v>25013</v>
      </c>
      <c r="H113" s="1" t="s">
        <v>25636</v>
      </c>
      <c r="I113" s="1" t="s">
        <v>9919</v>
      </c>
      <c r="J113" s="1"/>
      <c r="K113" s="1" t="s">
        <v>26224</v>
      </c>
      <c r="L113" s="1" t="s">
        <v>111</v>
      </c>
      <c r="M113" s="1" t="s">
        <v>11441</v>
      </c>
      <c r="N113" s="1" t="s">
        <v>12998</v>
      </c>
      <c r="O113" s="1" t="s">
        <v>111</v>
      </c>
      <c r="P113" s="1" t="s">
        <v>26229</v>
      </c>
      <c r="Q113" s="1" t="s">
        <v>26292</v>
      </c>
      <c r="R113" s="1" t="s">
        <v>14223</v>
      </c>
      <c r="S113" s="1" t="s">
        <v>111</v>
      </c>
      <c r="T113" s="1"/>
      <c r="U113" s="1"/>
      <c r="V113" s="1" t="s">
        <v>14231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6757</v>
      </c>
      <c r="H114" s="1" t="s">
        <v>8324</v>
      </c>
      <c r="I114" s="1" t="s">
        <v>9920</v>
      </c>
      <c r="J114" s="1"/>
      <c r="K114" s="1" t="s">
        <v>26224</v>
      </c>
      <c r="L114" s="1" t="s">
        <v>112</v>
      </c>
      <c r="M114" s="1" t="s">
        <v>11442</v>
      </c>
      <c r="N114" s="1" t="s">
        <v>12998</v>
      </c>
      <c r="O114" s="1" t="s">
        <v>112</v>
      </c>
      <c r="P114" s="1" t="s">
        <v>26229</v>
      </c>
      <c r="Q114" s="1" t="s">
        <v>26293</v>
      </c>
      <c r="R114" s="1" t="s">
        <v>14223</v>
      </c>
      <c r="S114" s="1" t="s">
        <v>112</v>
      </c>
      <c r="T114" s="1"/>
      <c r="U114" s="1"/>
      <c r="V114" s="1" t="s">
        <v>14231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14337</v>
      </c>
      <c r="F115" s="1" t="s">
        <v>15351</v>
      </c>
      <c r="G115" s="1" t="s">
        <v>16321</v>
      </c>
      <c r="H115" s="1" t="s">
        <v>17274</v>
      </c>
      <c r="I115" s="1" t="s">
        <v>9921</v>
      </c>
      <c r="J115" s="1"/>
      <c r="K115" s="1" t="s">
        <v>26224</v>
      </c>
      <c r="L115" s="1" t="s">
        <v>113</v>
      </c>
      <c r="M115" s="1" t="s">
        <v>11443</v>
      </c>
      <c r="N115" s="1" t="s">
        <v>12998</v>
      </c>
      <c r="O115" s="1" t="s">
        <v>113</v>
      </c>
      <c r="P115" s="1" t="s">
        <v>26229</v>
      </c>
      <c r="Q115" s="1" t="s">
        <v>26294</v>
      </c>
      <c r="R115" s="1" t="s">
        <v>14223</v>
      </c>
      <c r="S115" s="1" t="s">
        <v>113</v>
      </c>
      <c r="T115" s="1"/>
      <c r="U115" s="1"/>
      <c r="V115" s="1" t="s">
        <v>14231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6759</v>
      </c>
      <c r="H116" s="1" t="s">
        <v>8326</v>
      </c>
      <c r="I116" s="1" t="s">
        <v>9922</v>
      </c>
      <c r="J116" s="1"/>
      <c r="K116" s="1" t="s">
        <v>26224</v>
      </c>
      <c r="L116" s="1" t="s">
        <v>114</v>
      </c>
      <c r="M116" s="1" t="s">
        <v>11444</v>
      </c>
      <c r="N116" s="1" t="s">
        <v>12998</v>
      </c>
      <c r="O116" s="1" t="s">
        <v>114</v>
      </c>
      <c r="P116" s="1" t="s">
        <v>26229</v>
      </c>
      <c r="Q116" s="1" t="s">
        <v>26295</v>
      </c>
      <c r="R116" s="1" t="s">
        <v>14223</v>
      </c>
      <c r="S116" s="1" t="s">
        <v>114</v>
      </c>
      <c r="T116" s="1"/>
      <c r="U116" s="1"/>
      <c r="V116" s="1" t="s">
        <v>14231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23701</v>
      </c>
      <c r="F117" s="1" t="s">
        <v>24375</v>
      </c>
      <c r="G117" s="1" t="s">
        <v>25014</v>
      </c>
      <c r="H117" s="1" t="s">
        <v>25637</v>
      </c>
      <c r="I117" s="1" t="s">
        <v>9923</v>
      </c>
      <c r="J117" s="1"/>
      <c r="K117" s="1" t="s">
        <v>26224</v>
      </c>
      <c r="L117" s="1" t="s">
        <v>115</v>
      </c>
      <c r="M117" s="1" t="s">
        <v>11445</v>
      </c>
      <c r="N117" s="1" t="s">
        <v>12998</v>
      </c>
      <c r="O117" s="1" t="s">
        <v>115</v>
      </c>
      <c r="P117" s="1" t="s">
        <v>26229</v>
      </c>
      <c r="Q117" s="1" t="s">
        <v>26296</v>
      </c>
      <c r="R117" s="1" t="s">
        <v>14223</v>
      </c>
      <c r="S117" s="1" t="s">
        <v>115</v>
      </c>
      <c r="T117" s="1"/>
      <c r="U117" s="1"/>
      <c r="V117" s="1" t="s">
        <v>14231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6761</v>
      </c>
      <c r="H118" s="1" t="s">
        <v>8328</v>
      </c>
      <c r="I118" s="1" t="s">
        <v>9924</v>
      </c>
      <c r="J118" s="1"/>
      <c r="K118" s="1" t="s">
        <v>26224</v>
      </c>
      <c r="L118" s="1" t="s">
        <v>116</v>
      </c>
      <c r="M118" s="1" t="s">
        <v>11446</v>
      </c>
      <c r="N118" s="1" t="s">
        <v>12998</v>
      </c>
      <c r="O118" s="1" t="s">
        <v>116</v>
      </c>
      <c r="P118" s="1" t="s">
        <v>26229</v>
      </c>
      <c r="Q118" s="1" t="s">
        <v>26297</v>
      </c>
      <c r="R118" s="1" t="s">
        <v>14223</v>
      </c>
      <c r="S118" s="1" t="s">
        <v>116</v>
      </c>
      <c r="T118" s="1"/>
      <c r="U118" s="1"/>
      <c r="V118" s="1" t="s">
        <v>14231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23702</v>
      </c>
      <c r="F119" s="1" t="s">
        <v>24376</v>
      </c>
      <c r="G119" s="1" t="s">
        <v>25015</v>
      </c>
      <c r="H119" s="1" t="s">
        <v>25638</v>
      </c>
      <c r="I119" s="1" t="s">
        <v>9925</v>
      </c>
      <c r="J119" s="1"/>
      <c r="K119" s="1" t="s">
        <v>26224</v>
      </c>
      <c r="L119" s="1" t="s">
        <v>117</v>
      </c>
      <c r="M119" s="1" t="s">
        <v>11447</v>
      </c>
      <c r="N119" s="1" t="s">
        <v>12998</v>
      </c>
      <c r="O119" s="1" t="s">
        <v>117</v>
      </c>
      <c r="P119" s="1" t="s">
        <v>26229</v>
      </c>
      <c r="Q119" s="1" t="s">
        <v>26298</v>
      </c>
      <c r="R119" s="1" t="s">
        <v>14223</v>
      </c>
      <c r="S119" s="1" t="s">
        <v>117</v>
      </c>
      <c r="T119" s="1"/>
      <c r="U119" s="1"/>
      <c r="V119" s="1" t="s">
        <v>14231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6763</v>
      </c>
      <c r="H120" s="1" t="s">
        <v>8330</v>
      </c>
      <c r="I120" s="1" t="s">
        <v>9926</v>
      </c>
      <c r="J120" s="1"/>
      <c r="K120" s="1" t="s">
        <v>26224</v>
      </c>
      <c r="L120" s="1" t="s">
        <v>118</v>
      </c>
      <c r="M120" s="1" t="s">
        <v>11448</v>
      </c>
      <c r="N120" s="1" t="s">
        <v>12998</v>
      </c>
      <c r="O120" s="1" t="s">
        <v>118</v>
      </c>
      <c r="P120" s="1" t="s">
        <v>26229</v>
      </c>
      <c r="Q120" s="1" t="s">
        <v>26299</v>
      </c>
      <c r="R120" s="1" t="s">
        <v>14223</v>
      </c>
      <c r="S120" s="1" t="s">
        <v>118</v>
      </c>
      <c r="T120" s="1"/>
      <c r="U120" s="1"/>
      <c r="V120" s="1" t="s">
        <v>14231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23703</v>
      </c>
      <c r="F121" s="1" t="s">
        <v>24377</v>
      </c>
      <c r="G121" s="1" t="s">
        <v>25016</v>
      </c>
      <c r="H121" s="1" t="s">
        <v>25639</v>
      </c>
      <c r="I121" s="1" t="s">
        <v>9927</v>
      </c>
      <c r="J121" s="1"/>
      <c r="K121" s="1" t="s">
        <v>26224</v>
      </c>
      <c r="L121" s="1" t="s">
        <v>119</v>
      </c>
      <c r="M121" s="1" t="s">
        <v>11449</v>
      </c>
      <c r="N121" s="1" t="s">
        <v>12998</v>
      </c>
      <c r="O121" s="1" t="s">
        <v>119</v>
      </c>
      <c r="P121" s="1" t="s">
        <v>26229</v>
      </c>
      <c r="Q121" s="1" t="s">
        <v>26300</v>
      </c>
      <c r="R121" s="1" t="s">
        <v>14223</v>
      </c>
      <c r="S121" s="1" t="s">
        <v>119</v>
      </c>
      <c r="T121" s="1"/>
      <c r="U121" s="1"/>
      <c r="V121" s="1" t="s">
        <v>14231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14341</v>
      </c>
      <c r="F122" s="1" t="s">
        <v>15354</v>
      </c>
      <c r="G122" s="1" t="s">
        <v>16325</v>
      </c>
      <c r="H122" s="1" t="s">
        <v>17278</v>
      </c>
      <c r="I122" s="1" t="s">
        <v>9928</v>
      </c>
      <c r="J122" s="1"/>
      <c r="K122" s="1" t="s">
        <v>26224</v>
      </c>
      <c r="L122" s="1" t="s">
        <v>120</v>
      </c>
      <c r="M122" s="1" t="s">
        <v>11450</v>
      </c>
      <c r="N122" s="1" t="s">
        <v>12998</v>
      </c>
      <c r="O122" s="1" t="s">
        <v>120</v>
      </c>
      <c r="P122" s="1" t="s">
        <v>26229</v>
      </c>
      <c r="Q122" s="1" t="s">
        <v>26301</v>
      </c>
      <c r="R122" s="1" t="s">
        <v>14223</v>
      </c>
      <c r="S122" s="1" t="s">
        <v>120</v>
      </c>
      <c r="T122" s="1"/>
      <c r="U122" s="1"/>
      <c r="V122" s="1" t="s">
        <v>14231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23704</v>
      </c>
      <c r="F123" s="1" t="s">
        <v>24378</v>
      </c>
      <c r="G123" s="1" t="s">
        <v>25017</v>
      </c>
      <c r="H123" s="1" t="s">
        <v>25640</v>
      </c>
      <c r="I123" s="1" t="s">
        <v>9929</v>
      </c>
      <c r="J123" s="1"/>
      <c r="K123" s="1" t="s">
        <v>26224</v>
      </c>
      <c r="L123" s="1" t="s">
        <v>121</v>
      </c>
      <c r="M123" s="1" t="s">
        <v>11451</v>
      </c>
      <c r="N123" s="1" t="s">
        <v>12998</v>
      </c>
      <c r="O123" s="1" t="s">
        <v>121</v>
      </c>
      <c r="P123" s="1" t="s">
        <v>26229</v>
      </c>
      <c r="Q123" s="1" t="s">
        <v>26302</v>
      </c>
      <c r="R123" s="1" t="s">
        <v>14223</v>
      </c>
      <c r="S123" s="1" t="s">
        <v>121</v>
      </c>
      <c r="T123" s="1"/>
      <c r="U123" s="1"/>
      <c r="V123" s="1" t="s">
        <v>14231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20131</v>
      </c>
      <c r="F124" s="1" t="s">
        <v>20938</v>
      </c>
      <c r="G124" s="1" t="s">
        <v>21700</v>
      </c>
      <c r="H124" s="1" t="s">
        <v>22463</v>
      </c>
      <c r="I124" s="1" t="s">
        <v>9930</v>
      </c>
      <c r="J124" s="1"/>
      <c r="K124" s="1" t="s">
        <v>26224</v>
      </c>
      <c r="L124" s="1" t="s">
        <v>122</v>
      </c>
      <c r="M124" s="1" t="s">
        <v>11452</v>
      </c>
      <c r="N124" s="1" t="s">
        <v>12998</v>
      </c>
      <c r="O124" s="1" t="s">
        <v>122</v>
      </c>
      <c r="P124" s="1" t="s">
        <v>26229</v>
      </c>
      <c r="Q124" s="1" t="s">
        <v>26303</v>
      </c>
      <c r="R124" s="1" t="s">
        <v>14223</v>
      </c>
      <c r="S124" s="1" t="s">
        <v>122</v>
      </c>
      <c r="T124" s="1"/>
      <c r="U124" s="1"/>
      <c r="V124" s="1" t="s">
        <v>14231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20132</v>
      </c>
      <c r="F125" s="1" t="s">
        <v>20939</v>
      </c>
      <c r="G125" s="1" t="s">
        <v>21701</v>
      </c>
      <c r="H125" s="1" t="s">
        <v>22464</v>
      </c>
      <c r="I125" s="1" t="s">
        <v>9931</v>
      </c>
      <c r="J125" s="1"/>
      <c r="K125" s="1" t="s">
        <v>26224</v>
      </c>
      <c r="L125" s="1" t="s">
        <v>123</v>
      </c>
      <c r="M125" s="1" t="s">
        <v>11453</v>
      </c>
      <c r="N125" s="1" t="s">
        <v>12998</v>
      </c>
      <c r="O125" s="1" t="s">
        <v>123</v>
      </c>
      <c r="P125" s="1" t="s">
        <v>26229</v>
      </c>
      <c r="Q125" s="1" t="s">
        <v>26304</v>
      </c>
      <c r="R125" s="1" t="s">
        <v>14223</v>
      </c>
      <c r="S125" s="1" t="s">
        <v>123</v>
      </c>
      <c r="T125" s="1"/>
      <c r="U125" s="1"/>
      <c r="V125" s="1" t="s">
        <v>14231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20133</v>
      </c>
      <c r="F126" s="1" t="s">
        <v>20940</v>
      </c>
      <c r="G126" s="1" t="s">
        <v>21702</v>
      </c>
      <c r="H126" s="1" t="s">
        <v>22465</v>
      </c>
      <c r="I126" s="1" t="s">
        <v>9932</v>
      </c>
      <c r="J126" s="1"/>
      <c r="K126" s="1" t="s">
        <v>26224</v>
      </c>
      <c r="L126" s="1" t="s">
        <v>124</v>
      </c>
      <c r="M126" s="1" t="s">
        <v>11454</v>
      </c>
      <c r="N126" s="1" t="s">
        <v>12998</v>
      </c>
      <c r="O126" s="1" t="s">
        <v>124</v>
      </c>
      <c r="P126" s="1" t="s">
        <v>26229</v>
      </c>
      <c r="Q126" s="1" t="s">
        <v>26305</v>
      </c>
      <c r="R126" s="1" t="s">
        <v>14223</v>
      </c>
      <c r="S126" s="1" t="s">
        <v>124</v>
      </c>
      <c r="T126" s="1"/>
      <c r="U126" s="1"/>
      <c r="V126" s="1" t="s">
        <v>14231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23705</v>
      </c>
      <c r="F127" s="1" t="s">
        <v>24379</v>
      </c>
      <c r="G127" s="1" t="s">
        <v>23705</v>
      </c>
      <c r="H127" s="1" t="s">
        <v>25641</v>
      </c>
      <c r="I127" s="1" t="s">
        <v>9933</v>
      </c>
      <c r="J127" s="1"/>
      <c r="K127" s="1" t="s">
        <v>26224</v>
      </c>
      <c r="L127" s="1" t="s">
        <v>125</v>
      </c>
      <c r="M127" s="1" t="s">
        <v>11455</v>
      </c>
      <c r="N127" s="1" t="s">
        <v>12998</v>
      </c>
      <c r="O127" s="1" t="s">
        <v>125</v>
      </c>
      <c r="P127" s="1" t="s">
        <v>26229</v>
      </c>
      <c r="Q127" s="1" t="s">
        <v>26306</v>
      </c>
      <c r="R127" s="1" t="s">
        <v>14223</v>
      </c>
      <c r="S127" s="1" t="s">
        <v>125</v>
      </c>
      <c r="T127" s="1"/>
      <c r="U127" s="1"/>
      <c r="V127" s="1" t="s">
        <v>14231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23706</v>
      </c>
      <c r="F128" s="1" t="s">
        <v>24380</v>
      </c>
      <c r="G128" s="1" t="s">
        <v>25018</v>
      </c>
      <c r="H128" s="1" t="s">
        <v>25642</v>
      </c>
      <c r="I128" s="1" t="s">
        <v>9934</v>
      </c>
      <c r="J128" s="1"/>
      <c r="K128" s="1" t="s">
        <v>26224</v>
      </c>
      <c r="L128" s="1" t="s">
        <v>126</v>
      </c>
      <c r="M128" s="1" t="s">
        <v>11456</v>
      </c>
      <c r="N128" s="1" t="s">
        <v>12998</v>
      </c>
      <c r="O128" s="1" t="s">
        <v>126</v>
      </c>
      <c r="P128" s="1" t="s">
        <v>26229</v>
      </c>
      <c r="Q128" s="1" t="s">
        <v>26307</v>
      </c>
      <c r="R128" s="1" t="s">
        <v>14223</v>
      </c>
      <c r="S128" s="1" t="s">
        <v>126</v>
      </c>
      <c r="T128" s="1"/>
      <c r="U128" s="1"/>
      <c r="V128" s="1" t="s">
        <v>14231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14347</v>
      </c>
      <c r="F129" s="1" t="s">
        <v>15360</v>
      </c>
      <c r="G129" s="1" t="s">
        <v>16330</v>
      </c>
      <c r="H129" s="1" t="s">
        <v>17284</v>
      </c>
      <c r="I129" s="1" t="s">
        <v>9935</v>
      </c>
      <c r="J129" s="1"/>
      <c r="K129" s="1" t="s">
        <v>26224</v>
      </c>
      <c r="L129" s="1" t="s">
        <v>127</v>
      </c>
      <c r="M129" s="1" t="s">
        <v>11457</v>
      </c>
      <c r="N129" s="1" t="s">
        <v>12998</v>
      </c>
      <c r="O129" s="1" t="s">
        <v>127</v>
      </c>
      <c r="P129" s="1" t="s">
        <v>26229</v>
      </c>
      <c r="Q129" s="1" t="s">
        <v>26308</v>
      </c>
      <c r="R129" s="1" t="s">
        <v>14223</v>
      </c>
      <c r="S129" s="1" t="s">
        <v>127</v>
      </c>
      <c r="T129" s="1"/>
      <c r="U129" s="1"/>
      <c r="V129" s="1" t="s">
        <v>14231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20137</v>
      </c>
      <c r="F130" s="1" t="s">
        <v>20137</v>
      </c>
      <c r="G130" s="1" t="s">
        <v>21705</v>
      </c>
      <c r="H130" s="1" t="s">
        <v>22469</v>
      </c>
      <c r="I130" s="1" t="s">
        <v>9936</v>
      </c>
      <c r="J130" s="1"/>
      <c r="K130" s="1" t="s">
        <v>26224</v>
      </c>
      <c r="L130" s="1" t="s">
        <v>128</v>
      </c>
      <c r="M130" s="1" t="s">
        <v>11458</v>
      </c>
      <c r="N130" s="1" t="s">
        <v>12998</v>
      </c>
      <c r="O130" s="1" t="s">
        <v>128</v>
      </c>
      <c r="P130" s="1" t="s">
        <v>26229</v>
      </c>
      <c r="Q130" s="1" t="s">
        <v>26309</v>
      </c>
      <c r="R130" s="1" t="s">
        <v>14223</v>
      </c>
      <c r="S130" s="1" t="s">
        <v>128</v>
      </c>
      <c r="T130" s="1"/>
      <c r="U130" s="1"/>
      <c r="V130" s="1" t="s">
        <v>14231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14348</v>
      </c>
      <c r="F131" s="1" t="s">
        <v>15361</v>
      </c>
      <c r="G131" s="1" t="s">
        <v>16331</v>
      </c>
      <c r="H131" s="1" t="s">
        <v>17285</v>
      </c>
      <c r="I131" s="1" t="s">
        <v>9937</v>
      </c>
      <c r="J131" s="1"/>
      <c r="K131" s="1" t="s">
        <v>26224</v>
      </c>
      <c r="L131" s="1" t="s">
        <v>129</v>
      </c>
      <c r="M131" s="1" t="s">
        <v>11459</v>
      </c>
      <c r="N131" s="1" t="s">
        <v>12998</v>
      </c>
      <c r="O131" s="1" t="s">
        <v>129</v>
      </c>
      <c r="P131" s="1" t="s">
        <v>26229</v>
      </c>
      <c r="Q131" s="1" t="s">
        <v>26310</v>
      </c>
      <c r="R131" s="1" t="s">
        <v>14223</v>
      </c>
      <c r="S131" s="1" t="s">
        <v>129</v>
      </c>
      <c r="T131" s="1"/>
      <c r="U131" s="1"/>
      <c r="V131" s="1" t="s">
        <v>14231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6774</v>
      </c>
      <c r="H132" s="1" t="s">
        <v>8342</v>
      </c>
      <c r="I132" s="1" t="s">
        <v>9938</v>
      </c>
      <c r="J132" s="1"/>
      <c r="K132" s="1" t="s">
        <v>26224</v>
      </c>
      <c r="L132" s="1" t="s">
        <v>130</v>
      </c>
      <c r="M132" s="1" t="s">
        <v>11460</v>
      </c>
      <c r="N132" s="1" t="s">
        <v>12998</v>
      </c>
      <c r="O132" s="1" t="s">
        <v>130</v>
      </c>
      <c r="P132" s="1" t="s">
        <v>26230</v>
      </c>
      <c r="Q132" s="1" t="s">
        <v>26230</v>
      </c>
      <c r="R132" s="1" t="s">
        <v>14223</v>
      </c>
      <c r="S132" s="1" t="s">
        <v>130</v>
      </c>
      <c r="T132" s="1"/>
      <c r="U132" s="1" t="s">
        <v>27155</v>
      </c>
      <c r="V132" s="1" t="s">
        <v>14231</v>
      </c>
      <c r="W132" s="1" t="s">
        <v>130</v>
      </c>
      <c r="X132" s="1"/>
      <c r="Y132" t="s">
        <v>27187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6775</v>
      </c>
      <c r="H133" s="1" t="s">
        <v>8343</v>
      </c>
      <c r="I133" s="1" t="s">
        <v>9939</v>
      </c>
      <c r="J133" s="1"/>
      <c r="K133" s="1" t="s">
        <v>26224</v>
      </c>
      <c r="L133" s="1" t="s">
        <v>131</v>
      </c>
      <c r="M133" s="1" t="s">
        <v>11461</v>
      </c>
      <c r="N133" s="1" t="s">
        <v>12998</v>
      </c>
      <c r="O133" s="1" t="s">
        <v>131</v>
      </c>
      <c r="P133" s="1" t="s">
        <v>26230</v>
      </c>
      <c r="Q133" s="1" t="s">
        <v>26230</v>
      </c>
      <c r="R133" s="1" t="s">
        <v>14223</v>
      </c>
      <c r="S133" s="1" t="s">
        <v>131</v>
      </c>
      <c r="T133" s="1"/>
      <c r="U133" s="1"/>
      <c r="V133" s="1" t="s">
        <v>14231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20140</v>
      </c>
      <c r="F134" s="1" t="s">
        <v>20946</v>
      </c>
      <c r="G134" s="1" t="s">
        <v>21708</v>
      </c>
      <c r="H134" s="1" t="s">
        <v>22464</v>
      </c>
      <c r="I134" s="1" t="s">
        <v>9940</v>
      </c>
      <c r="J134" s="1"/>
      <c r="K134" s="1" t="s">
        <v>26224</v>
      </c>
      <c r="L134" s="1" t="s">
        <v>132</v>
      </c>
      <c r="M134" s="1" t="s">
        <v>11462</v>
      </c>
      <c r="N134" s="1" t="s">
        <v>12998</v>
      </c>
      <c r="O134" s="1" t="s">
        <v>132</v>
      </c>
      <c r="P134" s="1" t="s">
        <v>26230</v>
      </c>
      <c r="Q134" s="1" t="s">
        <v>26230</v>
      </c>
      <c r="R134" s="1" t="s">
        <v>14223</v>
      </c>
      <c r="S134" s="1" t="s">
        <v>132</v>
      </c>
      <c r="T134" s="1"/>
      <c r="U134" s="1"/>
      <c r="V134" s="1" t="s">
        <v>14231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14352</v>
      </c>
      <c r="F135" s="1" t="s">
        <v>15365</v>
      </c>
      <c r="G135" s="1" t="s">
        <v>16335</v>
      </c>
      <c r="H135" s="1" t="s">
        <v>17288</v>
      </c>
      <c r="I135" s="1" t="s">
        <v>9941</v>
      </c>
      <c r="J135" s="1"/>
      <c r="K135" s="1" t="s">
        <v>26224</v>
      </c>
      <c r="L135" s="1" t="s">
        <v>133</v>
      </c>
      <c r="M135" s="1" t="s">
        <v>11463</v>
      </c>
      <c r="N135" s="1" t="s">
        <v>12998</v>
      </c>
      <c r="O135" s="1" t="s">
        <v>133</v>
      </c>
      <c r="P135" s="1" t="s">
        <v>26230</v>
      </c>
      <c r="Q135" s="1" t="s">
        <v>26230</v>
      </c>
      <c r="R135" s="1" t="s">
        <v>14223</v>
      </c>
      <c r="S135" s="1" t="s">
        <v>133</v>
      </c>
      <c r="T135" s="1"/>
      <c r="U135" s="1"/>
      <c r="V135" s="1" t="s">
        <v>14231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23707</v>
      </c>
      <c r="F136" s="1" t="s">
        <v>24381</v>
      </c>
      <c r="G136" s="1" t="s">
        <v>25019</v>
      </c>
      <c r="H136" s="1" t="s">
        <v>25643</v>
      </c>
      <c r="I136" s="1" t="s">
        <v>9942</v>
      </c>
      <c r="J136" s="1"/>
      <c r="K136" s="1" t="s">
        <v>26224</v>
      </c>
      <c r="L136" s="1" t="s">
        <v>134</v>
      </c>
      <c r="M136" s="1" t="s">
        <v>11464</v>
      </c>
      <c r="N136" s="1" t="s">
        <v>12998</v>
      </c>
      <c r="O136" s="1" t="s">
        <v>134</v>
      </c>
      <c r="P136" s="1" t="s">
        <v>26230</v>
      </c>
      <c r="Q136" s="1" t="s">
        <v>26230</v>
      </c>
      <c r="R136" s="1" t="s">
        <v>14223</v>
      </c>
      <c r="S136" s="1" t="s">
        <v>134</v>
      </c>
      <c r="T136" s="1"/>
      <c r="U136" s="1"/>
      <c r="V136" s="1" t="s">
        <v>14231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20142</v>
      </c>
      <c r="F137" s="1" t="s">
        <v>20948</v>
      </c>
      <c r="G137" s="1" t="s">
        <v>21710</v>
      </c>
      <c r="H137" s="1" t="s">
        <v>22473</v>
      </c>
      <c r="I137" s="1" t="s">
        <v>9943</v>
      </c>
      <c r="J137" s="1"/>
      <c r="K137" s="1" t="s">
        <v>26224</v>
      </c>
      <c r="L137" s="1" t="s">
        <v>135</v>
      </c>
      <c r="M137" s="1" t="s">
        <v>11465</v>
      </c>
      <c r="N137" s="1" t="s">
        <v>12998</v>
      </c>
      <c r="O137" s="1" t="s">
        <v>135</v>
      </c>
      <c r="P137" s="1" t="s">
        <v>26230</v>
      </c>
      <c r="Q137" s="1" t="s">
        <v>26230</v>
      </c>
      <c r="R137" s="1" t="s">
        <v>14223</v>
      </c>
      <c r="S137" s="1" t="s">
        <v>135</v>
      </c>
      <c r="T137" s="1"/>
      <c r="U137" s="1"/>
      <c r="V137" s="1" t="s">
        <v>14231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23708</v>
      </c>
      <c r="F138" s="1" t="s">
        <v>24382</v>
      </c>
      <c r="G138" s="1" t="s">
        <v>25020</v>
      </c>
      <c r="H138" s="1" t="s">
        <v>25644</v>
      </c>
      <c r="I138" s="1" t="s">
        <v>9944</v>
      </c>
      <c r="J138" s="1"/>
      <c r="K138" s="1" t="s">
        <v>26224</v>
      </c>
      <c r="L138" s="1" t="s">
        <v>136</v>
      </c>
      <c r="M138" s="1" t="s">
        <v>11466</v>
      </c>
      <c r="N138" s="1" t="s">
        <v>12998</v>
      </c>
      <c r="O138" s="1" t="s">
        <v>136</v>
      </c>
      <c r="P138" s="1" t="s">
        <v>26230</v>
      </c>
      <c r="Q138" s="1" t="s">
        <v>26230</v>
      </c>
      <c r="R138" s="1" t="s">
        <v>14223</v>
      </c>
      <c r="S138" s="1" t="s">
        <v>136</v>
      </c>
      <c r="T138" s="1"/>
      <c r="U138" s="1"/>
      <c r="V138" s="1" t="s">
        <v>14231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20143</v>
      </c>
      <c r="F139" s="1" t="s">
        <v>20949</v>
      </c>
      <c r="G139" s="1" t="s">
        <v>21711</v>
      </c>
      <c r="H139" s="1" t="s">
        <v>22474</v>
      </c>
      <c r="I139" s="1" t="s">
        <v>9945</v>
      </c>
      <c r="J139" s="1"/>
      <c r="K139" s="1" t="s">
        <v>26224</v>
      </c>
      <c r="L139" s="1" t="s">
        <v>137</v>
      </c>
      <c r="M139" s="1" t="s">
        <v>11467</v>
      </c>
      <c r="N139" s="1" t="s">
        <v>12998</v>
      </c>
      <c r="O139" s="1" t="s">
        <v>137</v>
      </c>
      <c r="P139" s="1" t="s">
        <v>26231</v>
      </c>
      <c r="Q139" s="1" t="s">
        <v>26311</v>
      </c>
      <c r="R139" s="1" t="s">
        <v>14223</v>
      </c>
      <c r="S139" s="1" t="s">
        <v>137</v>
      </c>
      <c r="T139" s="1" t="s">
        <v>27132</v>
      </c>
      <c r="U139" s="1"/>
      <c r="V139" s="1" t="s">
        <v>14231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23709</v>
      </c>
      <c r="F140" s="1" t="s">
        <v>24383</v>
      </c>
      <c r="G140" s="1" t="s">
        <v>25021</v>
      </c>
      <c r="H140" s="1" t="s">
        <v>25645</v>
      </c>
      <c r="I140" s="1" t="s">
        <v>9946</v>
      </c>
      <c r="J140" s="1"/>
      <c r="K140" s="1" t="s">
        <v>26224</v>
      </c>
      <c r="L140" s="1" t="s">
        <v>138</v>
      </c>
      <c r="M140" s="1" t="s">
        <v>11468</v>
      </c>
      <c r="N140" s="1" t="s">
        <v>12998</v>
      </c>
      <c r="O140" s="1" t="s">
        <v>138</v>
      </c>
      <c r="P140" s="1" t="s">
        <v>26231</v>
      </c>
      <c r="Q140" s="1" t="s">
        <v>26312</v>
      </c>
      <c r="R140" s="1" t="s">
        <v>14223</v>
      </c>
      <c r="S140" s="1" t="s">
        <v>138</v>
      </c>
      <c r="T140" s="1"/>
      <c r="U140" s="1"/>
      <c r="V140" s="1" t="s">
        <v>14231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23710</v>
      </c>
      <c r="F141" s="1" t="s">
        <v>24384</v>
      </c>
      <c r="G141" s="1" t="s">
        <v>25022</v>
      </c>
      <c r="H141" s="1" t="s">
        <v>25646</v>
      </c>
      <c r="I141" s="1" t="s">
        <v>9947</v>
      </c>
      <c r="J141" s="1"/>
      <c r="K141" s="1" t="s">
        <v>26224</v>
      </c>
      <c r="L141" s="1" t="s">
        <v>139</v>
      </c>
      <c r="M141" s="1" t="s">
        <v>11469</v>
      </c>
      <c r="N141" s="1" t="s">
        <v>12998</v>
      </c>
      <c r="O141" s="1" t="s">
        <v>139</v>
      </c>
      <c r="P141" s="1" t="s">
        <v>26231</v>
      </c>
      <c r="Q141" s="1" t="s">
        <v>26313</v>
      </c>
      <c r="R141" s="1" t="s">
        <v>14223</v>
      </c>
      <c r="S141" s="1" t="s">
        <v>139</v>
      </c>
      <c r="T141" s="1"/>
      <c r="U141" s="1"/>
      <c r="V141" s="1" t="s">
        <v>14231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23711</v>
      </c>
      <c r="F142" s="1" t="s">
        <v>24385</v>
      </c>
      <c r="G142" s="1" t="s">
        <v>25023</v>
      </c>
      <c r="H142" s="1" t="s">
        <v>25647</v>
      </c>
      <c r="I142" s="1" t="s">
        <v>9948</v>
      </c>
      <c r="J142" s="1"/>
      <c r="K142" s="1" t="s">
        <v>26224</v>
      </c>
      <c r="L142" s="1" t="s">
        <v>140</v>
      </c>
      <c r="M142" s="1" t="s">
        <v>11470</v>
      </c>
      <c r="N142" s="1" t="s">
        <v>12998</v>
      </c>
      <c r="O142" s="1" t="s">
        <v>140</v>
      </c>
      <c r="P142" s="1" t="s">
        <v>26231</v>
      </c>
      <c r="Q142" s="1" t="s">
        <v>26314</v>
      </c>
      <c r="R142" s="1" t="s">
        <v>14223</v>
      </c>
      <c r="S142" s="1" t="s">
        <v>140</v>
      </c>
      <c r="T142" s="1"/>
      <c r="U142" s="1"/>
      <c r="V142" s="1" t="s">
        <v>14231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23712</v>
      </c>
      <c r="F143" s="1" t="s">
        <v>24386</v>
      </c>
      <c r="G143" s="1" t="s">
        <v>25024</v>
      </c>
      <c r="H143" s="1" t="s">
        <v>25648</v>
      </c>
      <c r="I143" s="1" t="s">
        <v>9949</v>
      </c>
      <c r="J143" s="1"/>
      <c r="K143" s="1" t="s">
        <v>26224</v>
      </c>
      <c r="L143" s="1" t="s">
        <v>141</v>
      </c>
      <c r="M143" s="1" t="s">
        <v>11471</v>
      </c>
      <c r="N143" s="1" t="s">
        <v>12998</v>
      </c>
      <c r="O143" s="1" t="s">
        <v>141</v>
      </c>
      <c r="P143" s="1" t="s">
        <v>26231</v>
      </c>
      <c r="Q143" s="1" t="s">
        <v>26315</v>
      </c>
      <c r="R143" s="1" t="s">
        <v>14223</v>
      </c>
      <c r="S143" s="1" t="s">
        <v>141</v>
      </c>
      <c r="T143" s="1"/>
      <c r="U143" s="1"/>
      <c r="V143" s="1" t="s">
        <v>14231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20147</v>
      </c>
      <c r="F144" s="1" t="s">
        <v>20953</v>
      </c>
      <c r="G144" s="1" t="s">
        <v>21715</v>
      </c>
      <c r="H144" s="1" t="s">
        <v>22478</v>
      </c>
      <c r="I144" s="1" t="s">
        <v>9950</v>
      </c>
      <c r="J144" s="1"/>
      <c r="K144" s="1" t="s">
        <v>26224</v>
      </c>
      <c r="L144" s="1" t="s">
        <v>142</v>
      </c>
      <c r="M144" s="1" t="s">
        <v>11472</v>
      </c>
      <c r="N144" s="1" t="s">
        <v>12998</v>
      </c>
      <c r="O144" s="1" t="s">
        <v>142</v>
      </c>
      <c r="P144" s="1" t="s">
        <v>26231</v>
      </c>
      <c r="Q144" s="1" t="s">
        <v>26316</v>
      </c>
      <c r="R144" s="1" t="s">
        <v>14223</v>
      </c>
      <c r="S144" s="1" t="s">
        <v>142</v>
      </c>
      <c r="T144" s="1"/>
      <c r="U144" s="1"/>
      <c r="V144" s="1" t="s">
        <v>14231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23713</v>
      </c>
      <c r="F145" s="1" t="s">
        <v>24387</v>
      </c>
      <c r="G145" s="1" t="s">
        <v>25025</v>
      </c>
      <c r="H145" s="1" t="s">
        <v>25649</v>
      </c>
      <c r="I145" s="1" t="s">
        <v>9951</v>
      </c>
      <c r="J145" s="1"/>
      <c r="K145" s="1" t="s">
        <v>26224</v>
      </c>
      <c r="L145" s="1" t="s">
        <v>143</v>
      </c>
      <c r="M145" s="1" t="s">
        <v>11473</v>
      </c>
      <c r="N145" s="1" t="s">
        <v>12998</v>
      </c>
      <c r="O145" s="1" t="s">
        <v>143</v>
      </c>
      <c r="P145" s="1" t="s">
        <v>26231</v>
      </c>
      <c r="Q145" s="1" t="s">
        <v>26317</v>
      </c>
      <c r="R145" s="1" t="s">
        <v>14223</v>
      </c>
      <c r="S145" s="1" t="s">
        <v>143</v>
      </c>
      <c r="T145" s="1"/>
      <c r="U145" s="1"/>
      <c r="V145" s="1" t="s">
        <v>14231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23714</v>
      </c>
      <c r="F146" s="1" t="s">
        <v>24388</v>
      </c>
      <c r="G146" s="1" t="s">
        <v>25026</v>
      </c>
      <c r="H146" s="1" t="s">
        <v>25650</v>
      </c>
      <c r="I146" s="1" t="s">
        <v>9952</v>
      </c>
      <c r="J146" s="1"/>
      <c r="K146" s="1" t="s">
        <v>26224</v>
      </c>
      <c r="L146" s="1" t="s">
        <v>144</v>
      </c>
      <c r="M146" s="1" t="s">
        <v>11474</v>
      </c>
      <c r="N146" s="1" t="s">
        <v>12998</v>
      </c>
      <c r="O146" s="1" t="s">
        <v>144</v>
      </c>
      <c r="P146" s="1" t="s">
        <v>26231</v>
      </c>
      <c r="Q146" s="1" t="s">
        <v>26318</v>
      </c>
      <c r="R146" s="1" t="s">
        <v>14223</v>
      </c>
      <c r="S146" s="1" t="s">
        <v>144</v>
      </c>
      <c r="T146" s="1"/>
      <c r="U146" s="1"/>
      <c r="V146" s="1" t="s">
        <v>14231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23715</v>
      </c>
      <c r="F147" s="1" t="s">
        <v>24389</v>
      </c>
      <c r="G147" s="1" t="s">
        <v>25027</v>
      </c>
      <c r="H147" s="1" t="s">
        <v>25651</v>
      </c>
      <c r="I147" s="1" t="s">
        <v>9953</v>
      </c>
      <c r="J147" s="1"/>
      <c r="K147" s="1" t="s">
        <v>26224</v>
      </c>
      <c r="L147" s="1" t="s">
        <v>145</v>
      </c>
      <c r="M147" s="1" t="s">
        <v>11475</v>
      </c>
      <c r="N147" s="1" t="s">
        <v>12998</v>
      </c>
      <c r="O147" s="1" t="s">
        <v>145</v>
      </c>
      <c r="P147" s="1" t="s">
        <v>26231</v>
      </c>
      <c r="Q147" s="1" t="s">
        <v>26319</v>
      </c>
      <c r="R147" s="1" t="s">
        <v>14223</v>
      </c>
      <c r="S147" s="1" t="s">
        <v>145</v>
      </c>
      <c r="T147" s="1"/>
      <c r="U147" s="1"/>
      <c r="V147" s="1" t="s">
        <v>14231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23716</v>
      </c>
      <c r="F148" s="1" t="s">
        <v>24390</v>
      </c>
      <c r="G148" s="1" t="s">
        <v>25028</v>
      </c>
      <c r="H148" s="1" t="s">
        <v>25652</v>
      </c>
      <c r="I148" s="1" t="s">
        <v>9954</v>
      </c>
      <c r="J148" s="1"/>
      <c r="K148" s="1" t="s">
        <v>26224</v>
      </c>
      <c r="L148" s="1" t="s">
        <v>146</v>
      </c>
      <c r="M148" s="1" t="s">
        <v>11476</v>
      </c>
      <c r="N148" s="1" t="s">
        <v>12998</v>
      </c>
      <c r="O148" s="1" t="s">
        <v>146</v>
      </c>
      <c r="P148" s="1" t="s">
        <v>26231</v>
      </c>
      <c r="Q148" s="1" t="s">
        <v>26320</v>
      </c>
      <c r="R148" s="1" t="s">
        <v>14223</v>
      </c>
      <c r="S148" s="1" t="s">
        <v>146</v>
      </c>
      <c r="T148" s="1"/>
      <c r="U148" s="1"/>
      <c r="V148" s="1" t="s">
        <v>14231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6791</v>
      </c>
      <c r="H149" s="1" t="s">
        <v>8358</v>
      </c>
      <c r="I149" s="1" t="s">
        <v>9955</v>
      </c>
      <c r="J149" s="1"/>
      <c r="K149" s="1" t="s">
        <v>26224</v>
      </c>
      <c r="L149" s="1" t="s">
        <v>147</v>
      </c>
      <c r="M149" s="1" t="s">
        <v>11477</v>
      </c>
      <c r="N149" s="1" t="s">
        <v>12998</v>
      </c>
      <c r="O149" s="1" t="s">
        <v>147</v>
      </c>
      <c r="P149" s="1" t="s">
        <v>26231</v>
      </c>
      <c r="Q149" s="1" t="s">
        <v>26321</v>
      </c>
      <c r="R149" s="1" t="s">
        <v>14223</v>
      </c>
      <c r="S149" s="1" t="s">
        <v>147</v>
      </c>
      <c r="T149" s="1"/>
      <c r="U149" s="1"/>
      <c r="V149" s="1" t="s">
        <v>14231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23717</v>
      </c>
      <c r="F150" s="1" t="s">
        <v>24391</v>
      </c>
      <c r="G150" s="1" t="s">
        <v>25029</v>
      </c>
      <c r="H150" s="1" t="s">
        <v>25653</v>
      </c>
      <c r="I150" s="1" t="s">
        <v>9956</v>
      </c>
      <c r="J150" s="1"/>
      <c r="K150" s="1" t="s">
        <v>26224</v>
      </c>
      <c r="L150" s="1" t="s">
        <v>148</v>
      </c>
      <c r="M150" s="1" t="s">
        <v>11478</v>
      </c>
      <c r="N150" s="1" t="s">
        <v>12998</v>
      </c>
      <c r="O150" s="1" t="s">
        <v>148</v>
      </c>
      <c r="P150" s="1" t="s">
        <v>26231</v>
      </c>
      <c r="Q150" s="1" t="s">
        <v>26322</v>
      </c>
      <c r="R150" s="1" t="s">
        <v>14223</v>
      </c>
      <c r="S150" s="1" t="s">
        <v>148</v>
      </c>
      <c r="T150" s="1"/>
      <c r="U150" s="1"/>
      <c r="V150" s="1" t="s">
        <v>14231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20151</v>
      </c>
      <c r="F151" s="1" t="s">
        <v>20957</v>
      </c>
      <c r="G151" s="1" t="s">
        <v>21719</v>
      </c>
      <c r="H151" s="1" t="s">
        <v>22400</v>
      </c>
      <c r="I151" s="1" t="s">
        <v>9957</v>
      </c>
      <c r="J151" s="1"/>
      <c r="K151" s="1" t="s">
        <v>26224</v>
      </c>
      <c r="L151" s="1" t="s">
        <v>149</v>
      </c>
      <c r="M151" s="1" t="s">
        <v>11479</v>
      </c>
      <c r="N151" s="1" t="s">
        <v>12998</v>
      </c>
      <c r="O151" s="1" t="s">
        <v>149</v>
      </c>
      <c r="P151" s="1" t="s">
        <v>26231</v>
      </c>
      <c r="Q151" s="1" t="s">
        <v>26323</v>
      </c>
      <c r="R151" s="1" t="s">
        <v>14223</v>
      </c>
      <c r="S151" s="1" t="s">
        <v>149</v>
      </c>
      <c r="T151" s="1"/>
      <c r="U151" s="1"/>
      <c r="V151" s="1" t="s">
        <v>14231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23718</v>
      </c>
      <c r="F152" s="1" t="s">
        <v>24392</v>
      </c>
      <c r="G152" s="1" t="s">
        <v>25030</v>
      </c>
      <c r="H152" s="1" t="s">
        <v>25654</v>
      </c>
      <c r="I152" s="1" t="s">
        <v>9958</v>
      </c>
      <c r="J152" s="1"/>
      <c r="K152" s="1" t="s">
        <v>26224</v>
      </c>
      <c r="L152" s="1" t="s">
        <v>150</v>
      </c>
      <c r="M152" s="1" t="s">
        <v>11480</v>
      </c>
      <c r="N152" s="1" t="s">
        <v>12998</v>
      </c>
      <c r="O152" s="1" t="s">
        <v>150</v>
      </c>
      <c r="P152" s="1" t="s">
        <v>26231</v>
      </c>
      <c r="Q152" s="1" t="s">
        <v>26324</v>
      </c>
      <c r="R152" s="1" t="s">
        <v>14223</v>
      </c>
      <c r="S152" s="1" t="s">
        <v>150</v>
      </c>
      <c r="T152" s="1"/>
      <c r="U152" s="1"/>
      <c r="V152" s="1" t="s">
        <v>14231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14367</v>
      </c>
      <c r="F153" s="1" t="s">
        <v>15380</v>
      </c>
      <c r="G153" s="1" t="s">
        <v>16350</v>
      </c>
      <c r="H153" s="1" t="s">
        <v>17302</v>
      </c>
      <c r="I153" s="1" t="s">
        <v>9959</v>
      </c>
      <c r="J153" s="1"/>
      <c r="K153" s="1" t="s">
        <v>26224</v>
      </c>
      <c r="L153" s="1" t="s">
        <v>151</v>
      </c>
      <c r="M153" s="1" t="s">
        <v>11481</v>
      </c>
      <c r="N153" s="1" t="s">
        <v>12998</v>
      </c>
      <c r="O153" s="1" t="s">
        <v>151</v>
      </c>
      <c r="P153" s="1" t="s">
        <v>26231</v>
      </c>
      <c r="Q153" s="1" t="s">
        <v>26325</v>
      </c>
      <c r="R153" s="1" t="s">
        <v>14223</v>
      </c>
      <c r="S153" s="1" t="s">
        <v>151</v>
      </c>
      <c r="T153" s="1"/>
      <c r="U153" s="1"/>
      <c r="V153" s="1" t="s">
        <v>14231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14368</v>
      </c>
      <c r="F154" s="1" t="s">
        <v>15381</v>
      </c>
      <c r="G154" s="1" t="s">
        <v>16351</v>
      </c>
      <c r="H154" s="1" t="s">
        <v>17303</v>
      </c>
      <c r="I154" s="1" t="s">
        <v>9960</v>
      </c>
      <c r="J154" s="1"/>
      <c r="K154" s="1" t="s">
        <v>26224</v>
      </c>
      <c r="L154" s="1" t="s">
        <v>152</v>
      </c>
      <c r="M154" s="1" t="s">
        <v>11482</v>
      </c>
      <c r="N154" s="1" t="s">
        <v>12998</v>
      </c>
      <c r="O154" s="1" t="s">
        <v>152</v>
      </c>
      <c r="P154" s="1" t="s">
        <v>26231</v>
      </c>
      <c r="Q154" s="1" t="s">
        <v>26326</v>
      </c>
      <c r="R154" s="1" t="s">
        <v>14223</v>
      </c>
      <c r="S154" s="1" t="s">
        <v>152</v>
      </c>
      <c r="T154" s="1"/>
      <c r="U154" s="1"/>
      <c r="V154" s="1" t="s">
        <v>14231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23719</v>
      </c>
      <c r="F155" s="1" t="s">
        <v>24393</v>
      </c>
      <c r="G155" s="1" t="s">
        <v>25031</v>
      </c>
      <c r="H155" s="1" t="s">
        <v>25655</v>
      </c>
      <c r="I155" s="1" t="s">
        <v>9961</v>
      </c>
      <c r="J155" s="1"/>
      <c r="K155" s="1" t="s">
        <v>26224</v>
      </c>
      <c r="L155" s="1" t="s">
        <v>153</v>
      </c>
      <c r="M155" s="1" t="s">
        <v>11483</v>
      </c>
      <c r="N155" s="1" t="s">
        <v>12998</v>
      </c>
      <c r="O155" s="1" t="s">
        <v>153</v>
      </c>
      <c r="P155" s="1" t="s">
        <v>26231</v>
      </c>
      <c r="Q155" s="1" t="s">
        <v>26327</v>
      </c>
      <c r="R155" s="1" t="s">
        <v>14223</v>
      </c>
      <c r="S155" s="1" t="s">
        <v>153</v>
      </c>
      <c r="T155" s="1"/>
      <c r="U155" s="1"/>
      <c r="V155" s="1" t="s">
        <v>14231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14369</v>
      </c>
      <c r="F156" s="1" t="s">
        <v>15382</v>
      </c>
      <c r="G156" s="1" t="s">
        <v>16352</v>
      </c>
      <c r="H156" s="1" t="s">
        <v>17304</v>
      </c>
      <c r="I156" s="1" t="s">
        <v>9962</v>
      </c>
      <c r="J156" s="1"/>
      <c r="K156" s="1" t="s">
        <v>26224</v>
      </c>
      <c r="L156" s="1" t="s">
        <v>154</v>
      </c>
      <c r="M156" s="1" t="s">
        <v>11484</v>
      </c>
      <c r="N156" s="1" t="s">
        <v>12998</v>
      </c>
      <c r="O156" s="1" t="s">
        <v>154</v>
      </c>
      <c r="P156" s="1" t="s">
        <v>26231</v>
      </c>
      <c r="Q156" s="1" t="s">
        <v>26328</v>
      </c>
      <c r="R156" s="1" t="s">
        <v>14223</v>
      </c>
      <c r="S156" s="1" t="s">
        <v>154</v>
      </c>
      <c r="T156" s="1"/>
      <c r="U156" s="1"/>
      <c r="V156" s="1" t="s">
        <v>14231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23720</v>
      </c>
      <c r="F157" s="1" t="s">
        <v>24394</v>
      </c>
      <c r="G157" s="1" t="s">
        <v>25032</v>
      </c>
      <c r="H157" s="1" t="s">
        <v>25656</v>
      </c>
      <c r="I157" s="1" t="s">
        <v>9963</v>
      </c>
      <c r="J157" s="1"/>
      <c r="K157" s="1" t="s">
        <v>26224</v>
      </c>
      <c r="L157" s="1" t="s">
        <v>155</v>
      </c>
      <c r="M157" s="1" t="s">
        <v>11485</v>
      </c>
      <c r="N157" s="1" t="s">
        <v>12998</v>
      </c>
      <c r="O157" s="1" t="s">
        <v>155</v>
      </c>
      <c r="P157" s="1" t="s">
        <v>26231</v>
      </c>
      <c r="Q157" s="1" t="s">
        <v>26329</v>
      </c>
      <c r="R157" s="1" t="s">
        <v>14223</v>
      </c>
      <c r="S157" s="1" t="s">
        <v>155</v>
      </c>
      <c r="T157" s="1"/>
      <c r="U157" s="1"/>
      <c r="V157" s="1" t="s">
        <v>14231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23721</v>
      </c>
      <c r="F158" s="1" t="s">
        <v>24395</v>
      </c>
      <c r="G158" s="1" t="s">
        <v>25033</v>
      </c>
      <c r="H158" s="1" t="s">
        <v>25625</v>
      </c>
      <c r="I158" s="1" t="s">
        <v>9964</v>
      </c>
      <c r="J158" s="1"/>
      <c r="K158" s="1" t="s">
        <v>26224</v>
      </c>
      <c r="L158" s="1" t="s">
        <v>156</v>
      </c>
      <c r="M158" s="1" t="s">
        <v>11486</v>
      </c>
      <c r="N158" s="1" t="s">
        <v>12998</v>
      </c>
      <c r="O158" s="1" t="s">
        <v>156</v>
      </c>
      <c r="P158" s="1" t="s">
        <v>26231</v>
      </c>
      <c r="Q158" s="1" t="s">
        <v>26330</v>
      </c>
      <c r="R158" s="1" t="s">
        <v>14223</v>
      </c>
      <c r="S158" s="1" t="s">
        <v>156</v>
      </c>
      <c r="T158" s="1"/>
      <c r="U158" s="1"/>
      <c r="V158" s="1" t="s">
        <v>14231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23722</v>
      </c>
      <c r="F159" s="1" t="s">
        <v>24396</v>
      </c>
      <c r="G159" s="1" t="s">
        <v>25034</v>
      </c>
      <c r="H159" s="1" t="s">
        <v>25591</v>
      </c>
      <c r="I159" s="1" t="s">
        <v>9965</v>
      </c>
      <c r="J159" s="1"/>
      <c r="K159" s="1" t="s">
        <v>26224</v>
      </c>
      <c r="L159" s="1" t="s">
        <v>157</v>
      </c>
      <c r="M159" s="1" t="s">
        <v>11487</v>
      </c>
      <c r="N159" s="1" t="s">
        <v>12998</v>
      </c>
      <c r="O159" s="1" t="s">
        <v>157</v>
      </c>
      <c r="P159" s="1" t="s">
        <v>26231</v>
      </c>
      <c r="Q159" s="1" t="s">
        <v>26331</v>
      </c>
      <c r="R159" s="1" t="s">
        <v>14223</v>
      </c>
      <c r="S159" s="1" t="s">
        <v>157</v>
      </c>
      <c r="T159" s="1"/>
      <c r="U159" s="1"/>
      <c r="V159" s="1" t="s">
        <v>14231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20157</v>
      </c>
      <c r="F160" s="1" t="s">
        <v>20963</v>
      </c>
      <c r="G160" s="1" t="s">
        <v>21725</v>
      </c>
      <c r="H160" s="1" t="s">
        <v>22485</v>
      </c>
      <c r="I160" s="1" t="s">
        <v>9966</v>
      </c>
      <c r="J160" s="1"/>
      <c r="K160" s="1" t="s">
        <v>26224</v>
      </c>
      <c r="L160" s="1" t="s">
        <v>158</v>
      </c>
      <c r="M160" s="1" t="s">
        <v>11488</v>
      </c>
      <c r="N160" s="1" t="s">
        <v>12998</v>
      </c>
      <c r="O160" s="1" t="s">
        <v>158</v>
      </c>
      <c r="P160" s="1" t="s">
        <v>26231</v>
      </c>
      <c r="Q160" s="1" t="s">
        <v>26332</v>
      </c>
      <c r="R160" s="1" t="s">
        <v>14223</v>
      </c>
      <c r="S160" s="1" t="s">
        <v>158</v>
      </c>
      <c r="T160" s="1"/>
      <c r="U160" s="1"/>
      <c r="V160" s="1" t="s">
        <v>14231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14373</v>
      </c>
      <c r="F161" s="1" t="s">
        <v>14373</v>
      </c>
      <c r="G161" s="1" t="s">
        <v>16356</v>
      </c>
      <c r="H161" s="1" t="s">
        <v>17307</v>
      </c>
      <c r="I161" s="1" t="s">
        <v>9967</v>
      </c>
      <c r="J161" s="1"/>
      <c r="K161" s="1" t="s">
        <v>26224</v>
      </c>
      <c r="L161" s="1" t="s">
        <v>159</v>
      </c>
      <c r="M161" s="1" t="s">
        <v>11489</v>
      </c>
      <c r="N161" s="1" t="s">
        <v>12998</v>
      </c>
      <c r="O161" s="1" t="s">
        <v>159</v>
      </c>
      <c r="P161" s="1" t="s">
        <v>26231</v>
      </c>
      <c r="Q161" s="1" t="s">
        <v>26333</v>
      </c>
      <c r="R161" s="1" t="s">
        <v>14223</v>
      </c>
      <c r="S161" s="1" t="s">
        <v>159</v>
      </c>
      <c r="T161" s="1"/>
      <c r="U161" s="1"/>
      <c r="V161" s="1" t="s">
        <v>14231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14374</v>
      </c>
      <c r="F162" s="1" t="s">
        <v>15386</v>
      </c>
      <c r="G162" s="1" t="s">
        <v>16357</v>
      </c>
      <c r="H162" s="1" t="s">
        <v>17308</v>
      </c>
      <c r="I162" s="1" t="s">
        <v>9968</v>
      </c>
      <c r="J162" s="1"/>
      <c r="K162" s="1" t="s">
        <v>26224</v>
      </c>
      <c r="L162" s="1" t="s">
        <v>160</v>
      </c>
      <c r="M162" s="1" t="s">
        <v>11490</v>
      </c>
      <c r="N162" s="1" t="s">
        <v>12998</v>
      </c>
      <c r="O162" s="1" t="s">
        <v>160</v>
      </c>
      <c r="P162" s="1" t="s">
        <v>26231</v>
      </c>
      <c r="Q162" s="1" t="s">
        <v>26334</v>
      </c>
      <c r="R162" s="1" t="s">
        <v>14223</v>
      </c>
      <c r="S162" s="1" t="s">
        <v>160</v>
      </c>
      <c r="T162" s="1"/>
      <c r="U162" s="1"/>
      <c r="V162" s="1" t="s">
        <v>14231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6805</v>
      </c>
      <c r="H163" s="1" t="s">
        <v>8369</v>
      </c>
      <c r="I163" s="1" t="s">
        <v>9969</v>
      </c>
      <c r="J163" s="1"/>
      <c r="K163" s="1" t="s">
        <v>26224</v>
      </c>
      <c r="L163" s="1" t="s">
        <v>161</v>
      </c>
      <c r="M163" s="1" t="s">
        <v>11491</v>
      </c>
      <c r="N163" s="1" t="s">
        <v>12998</v>
      </c>
      <c r="O163" s="1" t="s">
        <v>161</v>
      </c>
      <c r="P163" s="1" t="s">
        <v>26231</v>
      </c>
      <c r="Q163" s="1" t="s">
        <v>26335</v>
      </c>
      <c r="R163" s="1" t="s">
        <v>14223</v>
      </c>
      <c r="S163" s="1" t="s">
        <v>161</v>
      </c>
      <c r="T163" s="1"/>
      <c r="U163" s="1"/>
      <c r="V163" s="1" t="s">
        <v>14231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20160</v>
      </c>
      <c r="F164" s="1" t="s">
        <v>20965</v>
      </c>
      <c r="G164" s="1" t="s">
        <v>21728</v>
      </c>
      <c r="H164" s="1" t="s">
        <v>22488</v>
      </c>
      <c r="I164" s="1" t="s">
        <v>9970</v>
      </c>
      <c r="J164" s="1"/>
      <c r="K164" s="1" t="s">
        <v>26224</v>
      </c>
      <c r="L164" s="1" t="s">
        <v>162</v>
      </c>
      <c r="M164" s="1" t="s">
        <v>11492</v>
      </c>
      <c r="N164" s="1" t="s">
        <v>12998</v>
      </c>
      <c r="O164" s="1" t="s">
        <v>162</v>
      </c>
      <c r="P164" s="1" t="s">
        <v>26232</v>
      </c>
      <c r="Q164" s="1" t="s">
        <v>26232</v>
      </c>
      <c r="R164" s="1" t="s">
        <v>14223</v>
      </c>
      <c r="S164" s="1" t="s">
        <v>162</v>
      </c>
      <c r="T164" s="1"/>
      <c r="U164" s="1" t="s">
        <v>27156</v>
      </c>
      <c r="V164" s="1" t="s">
        <v>14231</v>
      </c>
      <c r="W164" s="1" t="s">
        <v>162</v>
      </c>
      <c r="X164" s="1"/>
      <c r="Y164" t="s">
        <v>27188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23723</v>
      </c>
      <c r="F165" s="1" t="s">
        <v>24397</v>
      </c>
      <c r="G165" s="1" t="s">
        <v>25035</v>
      </c>
      <c r="H165" s="1" t="s">
        <v>25657</v>
      </c>
      <c r="I165" s="1" t="s">
        <v>9971</v>
      </c>
      <c r="J165" s="1"/>
      <c r="K165" s="1" t="s">
        <v>26224</v>
      </c>
      <c r="L165" s="1" t="s">
        <v>163</v>
      </c>
      <c r="M165" s="1" t="s">
        <v>11493</v>
      </c>
      <c r="N165" s="1" t="s">
        <v>12998</v>
      </c>
      <c r="O165" s="1" t="s">
        <v>163</v>
      </c>
      <c r="P165" s="1" t="s">
        <v>26232</v>
      </c>
      <c r="Q165" s="1" t="s">
        <v>26232</v>
      </c>
      <c r="R165" s="1" t="s">
        <v>14223</v>
      </c>
      <c r="S165" s="1" t="s">
        <v>163</v>
      </c>
      <c r="T165" s="1"/>
      <c r="U165" s="1"/>
      <c r="V165" s="1" t="s">
        <v>14231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14377</v>
      </c>
      <c r="F166" s="1" t="s">
        <v>15389</v>
      </c>
      <c r="G166" s="1" t="s">
        <v>16360</v>
      </c>
      <c r="H166" s="1" t="s">
        <v>17311</v>
      </c>
      <c r="I166" s="1" t="s">
        <v>9972</v>
      </c>
      <c r="J166" s="1"/>
      <c r="K166" s="1" t="s">
        <v>26224</v>
      </c>
      <c r="L166" s="1" t="s">
        <v>164</v>
      </c>
      <c r="M166" s="1" t="s">
        <v>11494</v>
      </c>
      <c r="N166" s="1" t="s">
        <v>12998</v>
      </c>
      <c r="O166" s="1" t="s">
        <v>164</v>
      </c>
      <c r="P166" s="1" t="s">
        <v>26232</v>
      </c>
      <c r="Q166" s="1" t="s">
        <v>26232</v>
      </c>
      <c r="R166" s="1" t="s">
        <v>14223</v>
      </c>
      <c r="S166" s="1" t="s">
        <v>164</v>
      </c>
      <c r="T166" s="1"/>
      <c r="U166" s="1"/>
      <c r="V166" s="1" t="s">
        <v>14231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14378</v>
      </c>
      <c r="F167" s="1" t="s">
        <v>15390</v>
      </c>
      <c r="G167" s="1" t="s">
        <v>16361</v>
      </c>
      <c r="H167" s="1" t="s">
        <v>17312</v>
      </c>
      <c r="I167" s="1" t="s">
        <v>9973</v>
      </c>
      <c r="J167" s="1"/>
      <c r="K167" s="1" t="s">
        <v>26224</v>
      </c>
      <c r="L167" s="1" t="s">
        <v>165</v>
      </c>
      <c r="M167" s="1" t="s">
        <v>11495</v>
      </c>
      <c r="N167" s="1" t="s">
        <v>12998</v>
      </c>
      <c r="O167" s="1" t="s">
        <v>165</v>
      </c>
      <c r="P167" s="1" t="s">
        <v>26232</v>
      </c>
      <c r="Q167" s="1" t="s">
        <v>26232</v>
      </c>
      <c r="R167" s="1" t="s">
        <v>14223</v>
      </c>
      <c r="S167" s="1" t="s">
        <v>165</v>
      </c>
      <c r="T167" s="1"/>
      <c r="U167" s="1"/>
      <c r="V167" s="1" t="s">
        <v>14231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20163</v>
      </c>
      <c r="F168" s="1" t="s">
        <v>20968</v>
      </c>
      <c r="G168" s="1" t="s">
        <v>21731</v>
      </c>
      <c r="H168" s="1" t="s">
        <v>22491</v>
      </c>
      <c r="I168" s="1" t="s">
        <v>9974</v>
      </c>
      <c r="J168" s="1"/>
      <c r="K168" s="1" t="s">
        <v>26224</v>
      </c>
      <c r="L168" s="1" t="s">
        <v>166</v>
      </c>
      <c r="M168" s="1" t="s">
        <v>11496</v>
      </c>
      <c r="N168" s="1" t="s">
        <v>12998</v>
      </c>
      <c r="O168" s="1" t="s">
        <v>166</v>
      </c>
      <c r="P168" s="1" t="s">
        <v>26232</v>
      </c>
      <c r="Q168" s="1" t="s">
        <v>26232</v>
      </c>
      <c r="R168" s="1" t="s">
        <v>14223</v>
      </c>
      <c r="S168" s="1" t="s">
        <v>166</v>
      </c>
      <c r="T168" s="1"/>
      <c r="U168" s="1"/>
      <c r="V168" s="1" t="s">
        <v>14231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14379</v>
      </c>
      <c r="F169" s="1" t="s">
        <v>15391</v>
      </c>
      <c r="G169" s="1" t="s">
        <v>16362</v>
      </c>
      <c r="H169" s="1" t="s">
        <v>17313</v>
      </c>
      <c r="I169" s="1" t="s">
        <v>9975</v>
      </c>
      <c r="J169" s="1"/>
      <c r="K169" s="1" t="s">
        <v>26224</v>
      </c>
      <c r="L169" s="1" t="s">
        <v>167</v>
      </c>
      <c r="M169" s="1" t="s">
        <v>11497</v>
      </c>
      <c r="N169" s="1" t="s">
        <v>12998</v>
      </c>
      <c r="O169" s="1" t="s">
        <v>167</v>
      </c>
      <c r="P169" s="1" t="s">
        <v>26232</v>
      </c>
      <c r="Q169" s="1" t="s">
        <v>26232</v>
      </c>
      <c r="R169" s="1" t="s">
        <v>14223</v>
      </c>
      <c r="S169" s="1" t="s">
        <v>167</v>
      </c>
      <c r="T169" s="1"/>
      <c r="U169" s="1"/>
      <c r="V169" s="1" t="s">
        <v>14231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20164</v>
      </c>
      <c r="F170" s="1" t="s">
        <v>20969</v>
      </c>
      <c r="G170" s="1" t="s">
        <v>21732</v>
      </c>
      <c r="H170" s="1" t="s">
        <v>22492</v>
      </c>
      <c r="I170" s="1" t="s">
        <v>9976</v>
      </c>
      <c r="J170" s="1"/>
      <c r="K170" s="1" t="s">
        <v>26224</v>
      </c>
      <c r="L170" s="1" t="s">
        <v>168</v>
      </c>
      <c r="M170" s="1" t="s">
        <v>11498</v>
      </c>
      <c r="N170" s="1" t="s">
        <v>12998</v>
      </c>
      <c r="O170" s="1" t="s">
        <v>168</v>
      </c>
      <c r="P170" s="1" t="s">
        <v>26232</v>
      </c>
      <c r="Q170" s="1" t="s">
        <v>26232</v>
      </c>
      <c r="R170" s="1" t="s">
        <v>14223</v>
      </c>
      <c r="S170" s="1" t="s">
        <v>168</v>
      </c>
      <c r="T170" s="1"/>
      <c r="U170" s="1"/>
      <c r="V170" s="1" t="s">
        <v>14231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23724</v>
      </c>
      <c r="F171" s="1" t="s">
        <v>24398</v>
      </c>
      <c r="G171" s="1" t="s">
        <v>25036</v>
      </c>
      <c r="H171" s="1" t="s">
        <v>25658</v>
      </c>
      <c r="I171" s="1" t="s">
        <v>9977</v>
      </c>
      <c r="J171" s="1"/>
      <c r="K171" s="1" t="s">
        <v>26224</v>
      </c>
      <c r="L171" s="1" t="s">
        <v>169</v>
      </c>
      <c r="M171" s="1" t="s">
        <v>11499</v>
      </c>
      <c r="N171" s="1" t="s">
        <v>12998</v>
      </c>
      <c r="O171" s="1" t="s">
        <v>169</v>
      </c>
      <c r="P171" s="1" t="s">
        <v>26232</v>
      </c>
      <c r="Q171" s="1" t="s">
        <v>26232</v>
      </c>
      <c r="R171" s="1" t="s">
        <v>14223</v>
      </c>
      <c r="S171" s="1" t="s">
        <v>169</v>
      </c>
      <c r="T171" s="1"/>
      <c r="U171" s="1"/>
      <c r="V171" s="1" t="s">
        <v>14231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6814</v>
      </c>
      <c r="H172" s="1" t="s">
        <v>8378</v>
      </c>
      <c r="I172" s="1" t="s">
        <v>9978</v>
      </c>
      <c r="J172" s="1"/>
      <c r="K172" s="1" t="s">
        <v>26224</v>
      </c>
      <c r="L172" s="1" t="s">
        <v>170</v>
      </c>
      <c r="M172" s="1" t="s">
        <v>11500</v>
      </c>
      <c r="N172" s="1" t="s">
        <v>12998</v>
      </c>
      <c r="O172" s="1" t="s">
        <v>170</v>
      </c>
      <c r="P172" s="1" t="s">
        <v>26232</v>
      </c>
      <c r="Q172" s="1" t="s">
        <v>26232</v>
      </c>
      <c r="R172" s="1" t="s">
        <v>14223</v>
      </c>
      <c r="S172" s="1" t="s">
        <v>170</v>
      </c>
      <c r="T172" s="1"/>
      <c r="U172" s="1"/>
      <c r="V172" s="1" t="s">
        <v>14231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23725</v>
      </c>
      <c r="F173" s="1" t="s">
        <v>24399</v>
      </c>
      <c r="G173" s="1" t="s">
        <v>25037</v>
      </c>
      <c r="H173" s="1" t="s">
        <v>25659</v>
      </c>
      <c r="I173" s="1" t="s">
        <v>9979</v>
      </c>
      <c r="J173" s="1"/>
      <c r="K173" s="1" t="s">
        <v>26224</v>
      </c>
      <c r="L173" s="1" t="s">
        <v>171</v>
      </c>
      <c r="M173" s="1" t="s">
        <v>11501</v>
      </c>
      <c r="N173" s="1" t="s">
        <v>12998</v>
      </c>
      <c r="O173" s="1" t="s">
        <v>171</v>
      </c>
      <c r="P173" s="1" t="s">
        <v>26232</v>
      </c>
      <c r="Q173" s="1" t="s">
        <v>26232</v>
      </c>
      <c r="R173" s="1" t="s">
        <v>14223</v>
      </c>
      <c r="S173" s="1" t="s">
        <v>171</v>
      </c>
      <c r="T173" s="1"/>
      <c r="U173" s="1"/>
      <c r="V173" s="1" t="s">
        <v>14231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23726</v>
      </c>
      <c r="F174" s="1" t="s">
        <v>24400</v>
      </c>
      <c r="G174" s="1" t="s">
        <v>25038</v>
      </c>
      <c r="H174" s="1" t="s">
        <v>25660</v>
      </c>
      <c r="I174" s="1" t="s">
        <v>9980</v>
      </c>
      <c r="J174" s="1"/>
      <c r="K174" s="1" t="s">
        <v>26224</v>
      </c>
      <c r="L174" s="1" t="s">
        <v>172</v>
      </c>
      <c r="M174" s="1" t="s">
        <v>11502</v>
      </c>
      <c r="N174" s="1" t="s">
        <v>12998</v>
      </c>
      <c r="O174" s="1" t="s">
        <v>172</v>
      </c>
      <c r="P174" s="1" t="s">
        <v>26232</v>
      </c>
      <c r="Q174" s="1" t="s">
        <v>26232</v>
      </c>
      <c r="R174" s="1" t="s">
        <v>14223</v>
      </c>
      <c r="S174" s="1" t="s">
        <v>172</v>
      </c>
      <c r="T174" s="1"/>
      <c r="U174" s="1"/>
      <c r="V174" s="1" t="s">
        <v>14231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20167</v>
      </c>
      <c r="F175" s="1" t="s">
        <v>20972</v>
      </c>
      <c r="G175" s="1" t="s">
        <v>21735</v>
      </c>
      <c r="H175" s="1" t="s">
        <v>22495</v>
      </c>
      <c r="I175" s="1" t="s">
        <v>9981</v>
      </c>
      <c r="J175" s="1"/>
      <c r="K175" s="1" t="s">
        <v>26224</v>
      </c>
      <c r="L175" s="1" t="s">
        <v>173</v>
      </c>
      <c r="M175" s="1" t="s">
        <v>11503</v>
      </c>
      <c r="N175" s="1" t="s">
        <v>12998</v>
      </c>
      <c r="O175" s="1" t="s">
        <v>173</v>
      </c>
      <c r="P175" s="1" t="s">
        <v>26232</v>
      </c>
      <c r="Q175" s="1" t="s">
        <v>26232</v>
      </c>
      <c r="R175" s="1" t="s">
        <v>14223</v>
      </c>
      <c r="S175" s="1" t="s">
        <v>173</v>
      </c>
      <c r="T175" s="1"/>
      <c r="U175" s="1"/>
      <c r="V175" s="1" t="s">
        <v>14231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23727</v>
      </c>
      <c r="F176" s="1" t="s">
        <v>24401</v>
      </c>
      <c r="G176" s="1" t="s">
        <v>25039</v>
      </c>
      <c r="H176" s="1" t="s">
        <v>25661</v>
      </c>
      <c r="I176" s="1" t="s">
        <v>9982</v>
      </c>
      <c r="J176" s="1"/>
      <c r="K176" s="1" t="s">
        <v>26224</v>
      </c>
      <c r="L176" s="1" t="s">
        <v>174</v>
      </c>
      <c r="M176" s="1" t="s">
        <v>11504</v>
      </c>
      <c r="N176" s="1" t="s">
        <v>12998</v>
      </c>
      <c r="O176" s="1" t="s">
        <v>174</v>
      </c>
      <c r="P176" s="1" t="s">
        <v>26232</v>
      </c>
      <c r="Q176" s="1" t="s">
        <v>26232</v>
      </c>
      <c r="R176" s="1" t="s">
        <v>14223</v>
      </c>
      <c r="S176" s="1" t="s">
        <v>174</v>
      </c>
      <c r="T176" s="1"/>
      <c r="U176" s="1"/>
      <c r="V176" s="1" t="s">
        <v>14231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23728</v>
      </c>
      <c r="F177" s="1" t="s">
        <v>24402</v>
      </c>
      <c r="G177" s="1" t="s">
        <v>25040</v>
      </c>
      <c r="H177" s="1" t="s">
        <v>25662</v>
      </c>
      <c r="I177" s="1" t="s">
        <v>9983</v>
      </c>
      <c r="J177" s="1"/>
      <c r="K177" s="1" t="s">
        <v>26224</v>
      </c>
      <c r="L177" s="1" t="s">
        <v>175</v>
      </c>
      <c r="M177" s="1" t="s">
        <v>11505</v>
      </c>
      <c r="N177" s="1" t="s">
        <v>12998</v>
      </c>
      <c r="O177" s="1" t="s">
        <v>175</v>
      </c>
      <c r="P177" s="1" t="s">
        <v>26233</v>
      </c>
      <c r="Q177" s="1" t="s">
        <v>26336</v>
      </c>
      <c r="R177" s="1" t="s">
        <v>14223</v>
      </c>
      <c r="S177" s="1" t="s">
        <v>175</v>
      </c>
      <c r="T177" s="1" t="s">
        <v>27133</v>
      </c>
      <c r="U177" s="1"/>
      <c r="V177" s="1" t="s">
        <v>14231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23729</v>
      </c>
      <c r="F178" s="1" t="s">
        <v>24403</v>
      </c>
      <c r="G178" s="1" t="s">
        <v>25041</v>
      </c>
      <c r="H178" s="1" t="s">
        <v>25663</v>
      </c>
      <c r="I178" s="1" t="s">
        <v>9984</v>
      </c>
      <c r="J178" s="1"/>
      <c r="K178" s="1" t="s">
        <v>26224</v>
      </c>
      <c r="L178" s="1" t="s">
        <v>176</v>
      </c>
      <c r="M178" s="1" t="s">
        <v>11506</v>
      </c>
      <c r="N178" s="1" t="s">
        <v>12998</v>
      </c>
      <c r="O178" s="1" t="s">
        <v>176</v>
      </c>
      <c r="P178" s="1" t="s">
        <v>26233</v>
      </c>
      <c r="Q178" s="1" t="s">
        <v>26337</v>
      </c>
      <c r="R178" s="1" t="s">
        <v>14223</v>
      </c>
      <c r="S178" s="1" t="s">
        <v>176</v>
      </c>
      <c r="T178" s="1"/>
      <c r="U178" s="1"/>
      <c r="V178" s="1" t="s">
        <v>14231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23730</v>
      </c>
      <c r="F179" s="1" t="s">
        <v>24404</v>
      </c>
      <c r="G179" s="1" t="s">
        <v>25042</v>
      </c>
      <c r="H179" s="1" t="s">
        <v>25664</v>
      </c>
      <c r="I179" s="1" t="s">
        <v>9985</v>
      </c>
      <c r="J179" s="1"/>
      <c r="K179" s="1" t="s">
        <v>26224</v>
      </c>
      <c r="L179" s="1" t="s">
        <v>177</v>
      </c>
      <c r="M179" s="1" t="s">
        <v>11507</v>
      </c>
      <c r="N179" s="1" t="s">
        <v>12998</v>
      </c>
      <c r="O179" s="1" t="s">
        <v>177</v>
      </c>
      <c r="P179" s="1" t="s">
        <v>26233</v>
      </c>
      <c r="Q179" s="1" t="s">
        <v>26338</v>
      </c>
      <c r="R179" s="1" t="s">
        <v>14223</v>
      </c>
      <c r="S179" s="1" t="s">
        <v>177</v>
      </c>
      <c r="T179" s="1"/>
      <c r="U179" s="1"/>
      <c r="V179" s="1" t="s">
        <v>14231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6822</v>
      </c>
      <c r="H180" s="1" t="s">
        <v>8386</v>
      </c>
      <c r="I180" s="1" t="s">
        <v>9986</v>
      </c>
      <c r="J180" s="1"/>
      <c r="K180" s="1" t="s">
        <v>26224</v>
      </c>
      <c r="L180" s="1" t="s">
        <v>178</v>
      </c>
      <c r="M180" s="1" t="s">
        <v>11508</v>
      </c>
      <c r="N180" s="1" t="s">
        <v>12998</v>
      </c>
      <c r="O180" s="1" t="s">
        <v>178</v>
      </c>
      <c r="P180" s="1" t="s">
        <v>26233</v>
      </c>
      <c r="Q180" s="1" t="s">
        <v>26339</v>
      </c>
      <c r="R180" s="1" t="s">
        <v>14223</v>
      </c>
      <c r="S180" s="1" t="s">
        <v>178</v>
      </c>
      <c r="T180" s="1"/>
      <c r="U180" s="1"/>
      <c r="V180" s="1" t="s">
        <v>14231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23731</v>
      </c>
      <c r="F181" s="1" t="s">
        <v>24405</v>
      </c>
      <c r="G181" s="1" t="s">
        <v>25043</v>
      </c>
      <c r="H181" s="1" t="s">
        <v>25662</v>
      </c>
      <c r="I181" s="1" t="s">
        <v>9987</v>
      </c>
      <c r="J181" s="1"/>
      <c r="K181" s="1" t="s">
        <v>26224</v>
      </c>
      <c r="L181" s="1" t="s">
        <v>179</v>
      </c>
      <c r="M181" s="1" t="s">
        <v>11509</v>
      </c>
      <c r="N181" s="1" t="s">
        <v>12998</v>
      </c>
      <c r="O181" s="1" t="s">
        <v>179</v>
      </c>
      <c r="P181" s="1" t="s">
        <v>26233</v>
      </c>
      <c r="Q181" s="1" t="s">
        <v>26336</v>
      </c>
      <c r="R181" s="1" t="s">
        <v>14223</v>
      </c>
      <c r="S181" s="1" t="s">
        <v>179</v>
      </c>
      <c r="T181" s="1"/>
      <c r="U181" s="1"/>
      <c r="V181" s="1" t="s">
        <v>14231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23732</v>
      </c>
      <c r="F182" s="1" t="s">
        <v>24406</v>
      </c>
      <c r="G182" s="1" t="s">
        <v>25044</v>
      </c>
      <c r="H182" s="1" t="s">
        <v>25665</v>
      </c>
      <c r="I182" s="1" t="s">
        <v>9988</v>
      </c>
      <c r="J182" s="1"/>
      <c r="K182" s="1" t="s">
        <v>26224</v>
      </c>
      <c r="L182" s="1" t="s">
        <v>180</v>
      </c>
      <c r="M182" s="1" t="s">
        <v>11510</v>
      </c>
      <c r="N182" s="1" t="s">
        <v>12998</v>
      </c>
      <c r="O182" s="1" t="s">
        <v>180</v>
      </c>
      <c r="P182" s="1" t="s">
        <v>26233</v>
      </c>
      <c r="Q182" s="1" t="s">
        <v>26340</v>
      </c>
      <c r="R182" s="1" t="s">
        <v>14223</v>
      </c>
      <c r="S182" s="1" t="s">
        <v>180</v>
      </c>
      <c r="T182" s="1"/>
      <c r="U182" s="1"/>
      <c r="V182" s="1" t="s">
        <v>14231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23733</v>
      </c>
      <c r="F183" s="1" t="s">
        <v>24407</v>
      </c>
      <c r="G183" s="1" t="s">
        <v>25045</v>
      </c>
      <c r="H183" s="1" t="s">
        <v>25666</v>
      </c>
      <c r="I183" s="1" t="s">
        <v>9989</v>
      </c>
      <c r="J183" s="1"/>
      <c r="K183" s="1" t="s">
        <v>26224</v>
      </c>
      <c r="L183" s="1" t="s">
        <v>181</v>
      </c>
      <c r="M183" s="1" t="s">
        <v>11511</v>
      </c>
      <c r="N183" s="1" t="s">
        <v>12998</v>
      </c>
      <c r="O183" s="1" t="s">
        <v>181</v>
      </c>
      <c r="P183" s="1" t="s">
        <v>26233</v>
      </c>
      <c r="Q183" s="1" t="s">
        <v>26341</v>
      </c>
      <c r="R183" s="1" t="s">
        <v>14223</v>
      </c>
      <c r="S183" s="1" t="s">
        <v>181</v>
      </c>
      <c r="T183" s="1"/>
      <c r="U183" s="1"/>
      <c r="V183" s="1" t="s">
        <v>14231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6826</v>
      </c>
      <c r="H184" s="1" t="s">
        <v>8389</v>
      </c>
      <c r="I184" s="1" t="s">
        <v>9990</v>
      </c>
      <c r="J184" s="1"/>
      <c r="K184" s="1" t="s">
        <v>26224</v>
      </c>
      <c r="L184" s="1" t="s">
        <v>182</v>
      </c>
      <c r="M184" s="1" t="s">
        <v>11512</v>
      </c>
      <c r="N184" s="1" t="s">
        <v>12998</v>
      </c>
      <c r="O184" s="1" t="s">
        <v>182</v>
      </c>
      <c r="P184" s="1" t="s">
        <v>26233</v>
      </c>
      <c r="Q184" s="1" t="s">
        <v>26342</v>
      </c>
      <c r="R184" s="1" t="s">
        <v>14223</v>
      </c>
      <c r="S184" s="1" t="s">
        <v>182</v>
      </c>
      <c r="T184" s="1"/>
      <c r="U184" s="1"/>
      <c r="V184" s="1" t="s">
        <v>14231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23734</v>
      </c>
      <c r="F185" s="1" t="s">
        <v>24408</v>
      </c>
      <c r="G185" s="1" t="s">
        <v>25046</v>
      </c>
      <c r="H185" s="1" t="s">
        <v>25667</v>
      </c>
      <c r="I185" s="1" t="s">
        <v>9991</v>
      </c>
      <c r="J185" s="1"/>
      <c r="K185" s="1" t="s">
        <v>26224</v>
      </c>
      <c r="L185" s="1" t="s">
        <v>183</v>
      </c>
      <c r="M185" s="1" t="s">
        <v>11513</v>
      </c>
      <c r="N185" s="1" t="s">
        <v>12998</v>
      </c>
      <c r="O185" s="1" t="s">
        <v>183</v>
      </c>
      <c r="P185" s="1" t="s">
        <v>26233</v>
      </c>
      <c r="Q185" s="1" t="s">
        <v>26343</v>
      </c>
      <c r="R185" s="1" t="s">
        <v>14223</v>
      </c>
      <c r="S185" s="1" t="s">
        <v>183</v>
      </c>
      <c r="T185" s="1"/>
      <c r="U185" s="1"/>
      <c r="V185" s="1" t="s">
        <v>14231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20176</v>
      </c>
      <c r="F186" s="1" t="s">
        <v>20981</v>
      </c>
      <c r="G186" s="1" t="s">
        <v>21744</v>
      </c>
      <c r="H186" s="1" t="s">
        <v>22503</v>
      </c>
      <c r="I186" s="1" t="s">
        <v>9992</v>
      </c>
      <c r="J186" s="1"/>
      <c r="K186" s="1" t="s">
        <v>26224</v>
      </c>
      <c r="L186" s="1" t="s">
        <v>184</v>
      </c>
      <c r="M186" s="1" t="s">
        <v>11514</v>
      </c>
      <c r="N186" s="1" t="s">
        <v>12998</v>
      </c>
      <c r="O186" s="1" t="s">
        <v>184</v>
      </c>
      <c r="P186" s="1" t="s">
        <v>26234</v>
      </c>
      <c r="Q186" s="1" t="s">
        <v>26234</v>
      </c>
      <c r="R186" s="1" t="s">
        <v>14223</v>
      </c>
      <c r="S186" s="1" t="s">
        <v>184</v>
      </c>
      <c r="T186" s="1"/>
      <c r="U186" s="1" t="s">
        <v>27157</v>
      </c>
      <c r="V186" s="1" t="s">
        <v>14231</v>
      </c>
      <c r="W186" s="1" t="s">
        <v>184</v>
      </c>
      <c r="X186" s="1"/>
      <c r="Y186" t="s">
        <v>27189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23735</v>
      </c>
      <c r="F187" s="1" t="s">
        <v>24409</v>
      </c>
      <c r="G187" s="1" t="s">
        <v>25047</v>
      </c>
      <c r="H187" s="1" t="s">
        <v>25668</v>
      </c>
      <c r="I187" s="1" t="s">
        <v>9993</v>
      </c>
      <c r="J187" s="1"/>
      <c r="K187" s="1" t="s">
        <v>26224</v>
      </c>
      <c r="L187" s="1" t="s">
        <v>185</v>
      </c>
      <c r="M187" s="1" t="s">
        <v>11515</v>
      </c>
      <c r="N187" s="1" t="s">
        <v>12998</v>
      </c>
      <c r="O187" s="1" t="s">
        <v>185</v>
      </c>
      <c r="P187" s="1" t="s">
        <v>26234</v>
      </c>
      <c r="Q187" s="1" t="s">
        <v>26234</v>
      </c>
      <c r="R187" s="1" t="s">
        <v>14223</v>
      </c>
      <c r="S187" s="1" t="s">
        <v>185</v>
      </c>
      <c r="T187" s="1"/>
      <c r="U187" s="1"/>
      <c r="V187" s="1" t="s">
        <v>14231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6830</v>
      </c>
      <c r="H188" s="1" t="s">
        <v>8393</v>
      </c>
      <c r="I188" s="1" t="s">
        <v>9994</v>
      </c>
      <c r="J188" s="1"/>
      <c r="K188" s="1" t="s">
        <v>26224</v>
      </c>
      <c r="L188" s="1" t="s">
        <v>186</v>
      </c>
      <c r="M188" s="1" t="s">
        <v>11516</v>
      </c>
      <c r="N188" s="1" t="s">
        <v>12998</v>
      </c>
      <c r="O188" s="1" t="s">
        <v>186</v>
      </c>
      <c r="P188" s="1" t="s">
        <v>26234</v>
      </c>
      <c r="Q188" s="1" t="s">
        <v>26234</v>
      </c>
      <c r="R188" s="1" t="s">
        <v>14223</v>
      </c>
      <c r="S188" s="1" t="s">
        <v>186</v>
      </c>
      <c r="T188" s="1"/>
      <c r="U188" s="1"/>
      <c r="V188" s="1" t="s">
        <v>14231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23736</v>
      </c>
      <c r="F189" s="1" t="s">
        <v>24410</v>
      </c>
      <c r="G189" s="1" t="s">
        <v>25048</v>
      </c>
      <c r="H189" s="1" t="s">
        <v>25669</v>
      </c>
      <c r="I189" s="1" t="s">
        <v>9995</v>
      </c>
      <c r="J189" s="1"/>
      <c r="K189" s="1" t="s">
        <v>26224</v>
      </c>
      <c r="L189" s="1" t="s">
        <v>187</v>
      </c>
      <c r="M189" s="1" t="s">
        <v>11517</v>
      </c>
      <c r="N189" s="1" t="s">
        <v>12998</v>
      </c>
      <c r="O189" s="1" t="s">
        <v>187</v>
      </c>
      <c r="P189" s="1" t="s">
        <v>26234</v>
      </c>
      <c r="Q189" s="1" t="s">
        <v>26234</v>
      </c>
      <c r="R189" s="1" t="s">
        <v>14223</v>
      </c>
      <c r="S189" s="1" t="s">
        <v>187</v>
      </c>
      <c r="T189" s="1"/>
      <c r="U189" s="1"/>
      <c r="V189" s="1" t="s">
        <v>14231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14396</v>
      </c>
      <c r="F190" s="1" t="s">
        <v>15408</v>
      </c>
      <c r="G190" s="1" t="s">
        <v>16379</v>
      </c>
      <c r="H190" s="1" t="s">
        <v>17329</v>
      </c>
      <c r="I190" s="1" t="s">
        <v>9996</v>
      </c>
      <c r="J190" s="1"/>
      <c r="K190" s="1" t="s">
        <v>26224</v>
      </c>
      <c r="L190" s="1" t="s">
        <v>188</v>
      </c>
      <c r="M190" s="1" t="s">
        <v>11518</v>
      </c>
      <c r="N190" s="1" t="s">
        <v>12998</v>
      </c>
      <c r="O190" s="1" t="s">
        <v>188</v>
      </c>
      <c r="P190" s="1" t="s">
        <v>26234</v>
      </c>
      <c r="Q190" s="1" t="s">
        <v>26234</v>
      </c>
      <c r="R190" s="1" t="s">
        <v>14223</v>
      </c>
      <c r="S190" s="1" t="s">
        <v>188</v>
      </c>
      <c r="T190" s="1"/>
      <c r="U190" s="1"/>
      <c r="V190" s="1" t="s">
        <v>14231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6833</v>
      </c>
      <c r="H191" s="1" t="s">
        <v>8396</v>
      </c>
      <c r="I191" s="1" t="s">
        <v>9997</v>
      </c>
      <c r="J191" s="1"/>
      <c r="K191" s="1" t="s">
        <v>26224</v>
      </c>
      <c r="L191" s="1" t="s">
        <v>189</v>
      </c>
      <c r="M191" s="1" t="s">
        <v>11519</v>
      </c>
      <c r="N191" s="1" t="s">
        <v>12998</v>
      </c>
      <c r="O191" s="1" t="s">
        <v>189</v>
      </c>
      <c r="P191" s="1" t="s">
        <v>26234</v>
      </c>
      <c r="Q191" s="1" t="s">
        <v>26234</v>
      </c>
      <c r="R191" s="1" t="s">
        <v>14223</v>
      </c>
      <c r="S191" s="1" t="s">
        <v>189</v>
      </c>
      <c r="T191" s="1"/>
      <c r="U191" s="1"/>
      <c r="V191" s="1" t="s">
        <v>14231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23737</v>
      </c>
      <c r="F192" s="1" t="s">
        <v>24411</v>
      </c>
      <c r="G192" s="1" t="s">
        <v>25049</v>
      </c>
      <c r="H192" s="1" t="s">
        <v>25670</v>
      </c>
      <c r="I192" s="1" t="s">
        <v>9998</v>
      </c>
      <c r="J192" s="1"/>
      <c r="K192" s="1" t="s">
        <v>26224</v>
      </c>
      <c r="L192" s="1" t="s">
        <v>190</v>
      </c>
      <c r="M192" s="1" t="s">
        <v>11520</v>
      </c>
      <c r="N192" s="1" t="s">
        <v>12998</v>
      </c>
      <c r="O192" s="1" t="s">
        <v>190</v>
      </c>
      <c r="P192" s="1" t="s">
        <v>26234</v>
      </c>
      <c r="Q192" s="1" t="s">
        <v>26234</v>
      </c>
      <c r="R192" s="1" t="s">
        <v>14223</v>
      </c>
      <c r="S192" s="1" t="s">
        <v>190</v>
      </c>
      <c r="T192" s="1"/>
      <c r="U192" s="1"/>
      <c r="V192" s="1" t="s">
        <v>14231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23738</v>
      </c>
      <c r="F193" s="1" t="s">
        <v>24412</v>
      </c>
      <c r="G193" s="1" t="s">
        <v>25050</v>
      </c>
      <c r="H193" s="1" t="s">
        <v>25671</v>
      </c>
      <c r="I193" s="1" t="s">
        <v>9999</v>
      </c>
      <c r="J193" s="1"/>
      <c r="K193" s="1" t="s">
        <v>26224</v>
      </c>
      <c r="L193" s="1" t="s">
        <v>191</v>
      </c>
      <c r="M193" s="1" t="s">
        <v>11521</v>
      </c>
      <c r="N193" s="1" t="s">
        <v>12998</v>
      </c>
      <c r="O193" s="1" t="s">
        <v>191</v>
      </c>
      <c r="P193" s="1" t="s">
        <v>26234</v>
      </c>
      <c r="Q193" s="1" t="s">
        <v>26234</v>
      </c>
      <c r="R193" s="1" t="s">
        <v>14223</v>
      </c>
      <c r="S193" s="1" t="s">
        <v>191</v>
      </c>
      <c r="T193" s="1"/>
      <c r="U193" s="1"/>
      <c r="V193" s="1" t="s">
        <v>14231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23739</v>
      </c>
      <c r="F194" s="1" t="s">
        <v>24413</v>
      </c>
      <c r="G194" s="1" t="s">
        <v>25051</v>
      </c>
      <c r="H194" s="1" t="s">
        <v>25672</v>
      </c>
      <c r="I194" s="1" t="s">
        <v>10000</v>
      </c>
      <c r="J194" s="1"/>
      <c r="K194" s="1" t="s">
        <v>26224</v>
      </c>
      <c r="L194" s="1" t="s">
        <v>192</v>
      </c>
      <c r="M194" s="1" t="s">
        <v>11522</v>
      </c>
      <c r="N194" s="1" t="s">
        <v>12998</v>
      </c>
      <c r="O194" s="1" t="s">
        <v>192</v>
      </c>
      <c r="P194" s="1" t="s">
        <v>26234</v>
      </c>
      <c r="Q194" s="1" t="s">
        <v>26234</v>
      </c>
      <c r="R194" s="1" t="s">
        <v>14223</v>
      </c>
      <c r="S194" s="1" t="s">
        <v>192</v>
      </c>
      <c r="T194" s="1"/>
      <c r="U194" s="1"/>
      <c r="V194" s="1" t="s">
        <v>14231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23740</v>
      </c>
      <c r="F195" s="1" t="s">
        <v>24414</v>
      </c>
      <c r="G195" s="1" t="s">
        <v>25052</v>
      </c>
      <c r="H195" s="1" t="s">
        <v>25673</v>
      </c>
      <c r="I195" s="1" t="s">
        <v>10001</v>
      </c>
      <c r="J195" s="1"/>
      <c r="K195" s="1" t="s">
        <v>26224</v>
      </c>
      <c r="L195" s="1" t="s">
        <v>193</v>
      </c>
      <c r="M195" s="1" t="s">
        <v>11523</v>
      </c>
      <c r="N195" s="1" t="s">
        <v>12998</v>
      </c>
      <c r="O195" s="1" t="s">
        <v>193</v>
      </c>
      <c r="P195" s="1" t="s">
        <v>26235</v>
      </c>
      <c r="Q195" s="1" t="s">
        <v>26344</v>
      </c>
      <c r="R195" s="1" t="s">
        <v>14223</v>
      </c>
      <c r="S195" s="1" t="s">
        <v>193</v>
      </c>
      <c r="T195" s="1" t="s">
        <v>27134</v>
      </c>
      <c r="U195" s="1"/>
      <c r="V195" s="1" t="s">
        <v>14231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8401</v>
      </c>
      <c r="I196" s="1" t="s">
        <v>10002</v>
      </c>
      <c r="J196" s="1"/>
      <c r="K196" s="1" t="s">
        <v>26224</v>
      </c>
      <c r="L196" s="1" t="s">
        <v>194</v>
      </c>
      <c r="M196" s="1" t="s">
        <v>11524</v>
      </c>
      <c r="N196" s="1" t="s">
        <v>12998</v>
      </c>
      <c r="O196" s="1" t="s">
        <v>194</v>
      </c>
      <c r="P196" s="1" t="s">
        <v>26235</v>
      </c>
      <c r="Q196" s="1" t="s">
        <v>26345</v>
      </c>
      <c r="R196" s="1" t="s">
        <v>14223</v>
      </c>
      <c r="S196" s="1" t="s">
        <v>194</v>
      </c>
      <c r="T196" s="1"/>
      <c r="U196" s="1"/>
      <c r="V196" s="1" t="s">
        <v>14231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23741</v>
      </c>
      <c r="F197" s="1" t="s">
        <v>24415</v>
      </c>
      <c r="G197" s="1" t="s">
        <v>23741</v>
      </c>
      <c r="H197" s="1" t="s">
        <v>25674</v>
      </c>
      <c r="I197" s="1" t="s">
        <v>10003</v>
      </c>
      <c r="J197" s="1"/>
      <c r="K197" s="1" t="s">
        <v>26224</v>
      </c>
      <c r="L197" s="1" t="s">
        <v>195</v>
      </c>
      <c r="M197" s="1" t="s">
        <v>11525</v>
      </c>
      <c r="N197" s="1" t="s">
        <v>12998</v>
      </c>
      <c r="O197" s="1" t="s">
        <v>195</v>
      </c>
      <c r="P197" s="1" t="s">
        <v>26235</v>
      </c>
      <c r="Q197" s="1" t="s">
        <v>26346</v>
      </c>
      <c r="R197" s="1" t="s">
        <v>14223</v>
      </c>
      <c r="S197" s="1" t="s">
        <v>195</v>
      </c>
      <c r="T197" s="1"/>
      <c r="U197" s="1"/>
      <c r="V197" s="1" t="s">
        <v>14231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23742</v>
      </c>
      <c r="F198" s="1" t="s">
        <v>24416</v>
      </c>
      <c r="G198" s="1" t="s">
        <v>25053</v>
      </c>
      <c r="H198" s="1" t="s">
        <v>25675</v>
      </c>
      <c r="I198" s="1" t="s">
        <v>10004</v>
      </c>
      <c r="J198" s="1"/>
      <c r="K198" s="1" t="s">
        <v>26224</v>
      </c>
      <c r="L198" s="1" t="s">
        <v>196</v>
      </c>
      <c r="M198" s="1" t="s">
        <v>11526</v>
      </c>
      <c r="N198" s="1" t="s">
        <v>12998</v>
      </c>
      <c r="O198" s="1" t="s">
        <v>196</v>
      </c>
      <c r="P198" s="1" t="s">
        <v>26235</v>
      </c>
      <c r="Q198" s="1" t="s">
        <v>26347</v>
      </c>
      <c r="R198" s="1" t="s">
        <v>14223</v>
      </c>
      <c r="S198" s="1" t="s">
        <v>196</v>
      </c>
      <c r="T198" s="1"/>
      <c r="U198" s="1"/>
      <c r="V198" s="1" t="s">
        <v>14231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14403</v>
      </c>
      <c r="F199" s="1" t="s">
        <v>15415</v>
      </c>
      <c r="G199" s="1" t="s">
        <v>16385</v>
      </c>
      <c r="H199" s="1" t="s">
        <v>17336</v>
      </c>
      <c r="I199" s="1" t="s">
        <v>10005</v>
      </c>
      <c r="J199" s="1"/>
      <c r="K199" s="1" t="s">
        <v>26224</v>
      </c>
      <c r="L199" s="1" t="s">
        <v>197</v>
      </c>
      <c r="M199" s="1" t="s">
        <v>11527</v>
      </c>
      <c r="N199" s="1" t="s">
        <v>12998</v>
      </c>
      <c r="O199" s="1" t="s">
        <v>197</v>
      </c>
      <c r="P199" s="1" t="s">
        <v>26235</v>
      </c>
      <c r="Q199" s="1" t="s">
        <v>26348</v>
      </c>
      <c r="R199" s="1" t="s">
        <v>14223</v>
      </c>
      <c r="S199" s="1" t="s">
        <v>197</v>
      </c>
      <c r="T199" s="1"/>
      <c r="U199" s="1"/>
      <c r="V199" s="1" t="s">
        <v>14231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23743</v>
      </c>
      <c r="F200" s="1" t="s">
        <v>24417</v>
      </c>
      <c r="G200" s="1" t="s">
        <v>25054</v>
      </c>
      <c r="H200" s="1" t="s">
        <v>25676</v>
      </c>
      <c r="I200" s="1" t="s">
        <v>10006</v>
      </c>
      <c r="J200" s="1"/>
      <c r="K200" s="1" t="s">
        <v>26224</v>
      </c>
      <c r="L200" s="1" t="s">
        <v>198</v>
      </c>
      <c r="M200" s="1" t="s">
        <v>11528</v>
      </c>
      <c r="N200" s="1" t="s">
        <v>12998</v>
      </c>
      <c r="O200" s="1" t="s">
        <v>198</v>
      </c>
      <c r="P200" s="1" t="s">
        <v>26235</v>
      </c>
      <c r="Q200" s="1" t="s">
        <v>26349</v>
      </c>
      <c r="R200" s="1" t="s">
        <v>14223</v>
      </c>
      <c r="S200" s="1" t="s">
        <v>198</v>
      </c>
      <c r="T200" s="1"/>
      <c r="U200" s="1"/>
      <c r="V200" s="1" t="s">
        <v>14231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23744</v>
      </c>
      <c r="F201" s="1" t="s">
        <v>24418</v>
      </c>
      <c r="G201" s="1" t="s">
        <v>25055</v>
      </c>
      <c r="H201" s="1" t="s">
        <v>25677</v>
      </c>
      <c r="I201" s="1" t="s">
        <v>10007</v>
      </c>
      <c r="J201" s="1"/>
      <c r="K201" s="1" t="s">
        <v>26224</v>
      </c>
      <c r="L201" s="1" t="s">
        <v>199</v>
      </c>
      <c r="M201" s="1" t="s">
        <v>11529</v>
      </c>
      <c r="N201" s="1" t="s">
        <v>12998</v>
      </c>
      <c r="O201" s="1" t="s">
        <v>199</v>
      </c>
      <c r="P201" s="1" t="s">
        <v>26235</v>
      </c>
      <c r="Q201" s="1" t="s">
        <v>26350</v>
      </c>
      <c r="R201" s="1" t="s">
        <v>14223</v>
      </c>
      <c r="S201" s="1" t="s">
        <v>199</v>
      </c>
      <c r="T201" s="1"/>
      <c r="U201" s="1"/>
      <c r="V201" s="1" t="s">
        <v>14231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20182</v>
      </c>
      <c r="F202" s="1" t="s">
        <v>20987</v>
      </c>
      <c r="G202" s="1" t="s">
        <v>21749</v>
      </c>
      <c r="H202" s="1" t="s">
        <v>22509</v>
      </c>
      <c r="I202" s="1" t="s">
        <v>10008</v>
      </c>
      <c r="J202" s="1"/>
      <c r="K202" s="1" t="s">
        <v>26224</v>
      </c>
      <c r="L202" s="1" t="s">
        <v>200</v>
      </c>
      <c r="M202" s="1" t="s">
        <v>11530</v>
      </c>
      <c r="N202" s="1" t="s">
        <v>12998</v>
      </c>
      <c r="O202" s="1" t="s">
        <v>200</v>
      </c>
      <c r="P202" s="1" t="s">
        <v>26235</v>
      </c>
      <c r="Q202" s="1" t="s">
        <v>26351</v>
      </c>
      <c r="R202" s="1" t="s">
        <v>14223</v>
      </c>
      <c r="S202" s="1" t="s">
        <v>200</v>
      </c>
      <c r="T202" s="1"/>
      <c r="U202" s="1"/>
      <c r="V202" s="1" t="s">
        <v>14231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14405</v>
      </c>
      <c r="F203" s="1" t="s">
        <v>15417</v>
      </c>
      <c r="G203" s="1" t="s">
        <v>14405</v>
      </c>
      <c r="H203" s="1" t="s">
        <v>17338</v>
      </c>
      <c r="I203" s="1" t="s">
        <v>10009</v>
      </c>
      <c r="J203" s="1"/>
      <c r="K203" s="1" t="s">
        <v>26224</v>
      </c>
      <c r="L203" s="1" t="s">
        <v>201</v>
      </c>
      <c r="M203" s="1" t="s">
        <v>11531</v>
      </c>
      <c r="N203" s="1" t="s">
        <v>12998</v>
      </c>
      <c r="O203" s="1" t="s">
        <v>201</v>
      </c>
      <c r="P203" s="1" t="s">
        <v>26235</v>
      </c>
      <c r="Q203" s="1" t="s">
        <v>26352</v>
      </c>
      <c r="R203" s="1" t="s">
        <v>14223</v>
      </c>
      <c r="S203" s="1" t="s">
        <v>201</v>
      </c>
      <c r="T203" s="1"/>
      <c r="U203" s="1"/>
      <c r="V203" s="1" t="s">
        <v>14231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14406</v>
      </c>
      <c r="F204" s="1" t="s">
        <v>15418</v>
      </c>
      <c r="G204" s="1" t="s">
        <v>16387</v>
      </c>
      <c r="H204" s="1" t="s">
        <v>17339</v>
      </c>
      <c r="I204" s="1" t="s">
        <v>10010</v>
      </c>
      <c r="J204" s="1"/>
      <c r="K204" s="1" t="s">
        <v>26224</v>
      </c>
      <c r="L204" s="1" t="s">
        <v>202</v>
      </c>
      <c r="M204" s="1" t="s">
        <v>11532</v>
      </c>
      <c r="N204" s="1" t="s">
        <v>12998</v>
      </c>
      <c r="O204" s="1" t="s">
        <v>202</v>
      </c>
      <c r="P204" s="1" t="s">
        <v>26235</v>
      </c>
      <c r="Q204" s="1" t="s">
        <v>26353</v>
      </c>
      <c r="R204" s="1" t="s">
        <v>14223</v>
      </c>
      <c r="S204" s="1" t="s">
        <v>202</v>
      </c>
      <c r="T204" s="1"/>
      <c r="U204" s="1"/>
      <c r="V204" s="1" t="s">
        <v>14231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14407</v>
      </c>
      <c r="F205" s="1" t="s">
        <v>15419</v>
      </c>
      <c r="G205" s="1" t="s">
        <v>16388</v>
      </c>
      <c r="H205" s="1" t="s">
        <v>17340</v>
      </c>
      <c r="I205" s="1" t="s">
        <v>10011</v>
      </c>
      <c r="J205" s="1"/>
      <c r="K205" s="1" t="s">
        <v>26224</v>
      </c>
      <c r="L205" s="1" t="s">
        <v>203</v>
      </c>
      <c r="M205" s="1" t="s">
        <v>11533</v>
      </c>
      <c r="N205" s="1" t="s">
        <v>12998</v>
      </c>
      <c r="O205" s="1" t="s">
        <v>203</v>
      </c>
      <c r="P205" s="1" t="s">
        <v>26235</v>
      </c>
      <c r="Q205" s="1" t="s">
        <v>26354</v>
      </c>
      <c r="R205" s="1" t="s">
        <v>14223</v>
      </c>
      <c r="S205" s="1" t="s">
        <v>203</v>
      </c>
      <c r="T205" s="1"/>
      <c r="U205" s="1"/>
      <c r="V205" s="1" t="s">
        <v>14231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6846</v>
      </c>
      <c r="H206" s="1" t="s">
        <v>8411</v>
      </c>
      <c r="I206" s="1" t="s">
        <v>10012</v>
      </c>
      <c r="J206" s="1"/>
      <c r="K206" s="1" t="s">
        <v>26224</v>
      </c>
      <c r="L206" s="1" t="s">
        <v>204</v>
      </c>
      <c r="M206" s="1" t="s">
        <v>11534</v>
      </c>
      <c r="N206" s="1" t="s">
        <v>12998</v>
      </c>
      <c r="O206" s="1" t="s">
        <v>204</v>
      </c>
      <c r="P206" s="1" t="s">
        <v>26235</v>
      </c>
      <c r="Q206" s="1" t="s">
        <v>26355</v>
      </c>
      <c r="R206" s="1" t="s">
        <v>14223</v>
      </c>
      <c r="S206" s="1" t="s">
        <v>204</v>
      </c>
      <c r="T206" s="1"/>
      <c r="U206" s="1"/>
      <c r="V206" s="1" t="s">
        <v>14231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14409</v>
      </c>
      <c r="F207" s="1" t="s">
        <v>15421</v>
      </c>
      <c r="G207" s="1" t="s">
        <v>16390</v>
      </c>
      <c r="H207" s="1" t="s">
        <v>17342</v>
      </c>
      <c r="I207" s="1" t="s">
        <v>10013</v>
      </c>
      <c r="J207" s="1"/>
      <c r="K207" s="1" t="s">
        <v>26224</v>
      </c>
      <c r="L207" s="1" t="s">
        <v>205</v>
      </c>
      <c r="M207" s="1" t="s">
        <v>11535</v>
      </c>
      <c r="N207" s="1" t="s">
        <v>12998</v>
      </c>
      <c r="O207" s="1" t="s">
        <v>205</v>
      </c>
      <c r="P207" s="1" t="s">
        <v>26235</v>
      </c>
      <c r="Q207" s="1" t="s">
        <v>26356</v>
      </c>
      <c r="R207" s="1" t="s">
        <v>14223</v>
      </c>
      <c r="S207" s="1" t="s">
        <v>205</v>
      </c>
      <c r="T207" s="1"/>
      <c r="U207" s="1"/>
      <c r="V207" s="1" t="s">
        <v>14231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23745</v>
      </c>
      <c r="F208" s="1" t="s">
        <v>24419</v>
      </c>
      <c r="G208" s="1" t="s">
        <v>25056</v>
      </c>
      <c r="H208" s="1" t="s">
        <v>25678</v>
      </c>
      <c r="I208" s="1" t="s">
        <v>10014</v>
      </c>
      <c r="J208" s="1"/>
      <c r="K208" s="1" t="s">
        <v>26224</v>
      </c>
      <c r="L208" s="1" t="s">
        <v>206</v>
      </c>
      <c r="M208" s="1" t="s">
        <v>11536</v>
      </c>
      <c r="N208" s="1" t="s">
        <v>12998</v>
      </c>
      <c r="O208" s="1" t="s">
        <v>206</v>
      </c>
      <c r="P208" s="1" t="s">
        <v>26235</v>
      </c>
      <c r="Q208" s="1" t="s">
        <v>26357</v>
      </c>
      <c r="R208" s="1" t="s">
        <v>14223</v>
      </c>
      <c r="S208" s="1" t="s">
        <v>206</v>
      </c>
      <c r="T208" s="1"/>
      <c r="U208" s="1"/>
      <c r="V208" s="1" t="s">
        <v>14231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23746</v>
      </c>
      <c r="F209" s="1" t="s">
        <v>24420</v>
      </c>
      <c r="G209" s="1" t="s">
        <v>25057</v>
      </c>
      <c r="H209" s="1" t="s">
        <v>25679</v>
      </c>
      <c r="I209" s="1" t="s">
        <v>10015</v>
      </c>
      <c r="J209" s="1"/>
      <c r="K209" s="1" t="s">
        <v>26224</v>
      </c>
      <c r="L209" s="1" t="s">
        <v>207</v>
      </c>
      <c r="M209" s="1" t="s">
        <v>11537</v>
      </c>
      <c r="N209" s="1" t="s">
        <v>12998</v>
      </c>
      <c r="O209" s="1" t="s">
        <v>207</v>
      </c>
      <c r="P209" s="1" t="s">
        <v>26235</v>
      </c>
      <c r="Q209" s="1" t="s">
        <v>26358</v>
      </c>
      <c r="R209" s="1" t="s">
        <v>14223</v>
      </c>
      <c r="S209" s="1" t="s">
        <v>207</v>
      </c>
      <c r="T209" s="1"/>
      <c r="U209" s="1"/>
      <c r="V209" s="1" t="s">
        <v>14231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23747</v>
      </c>
      <c r="F210" s="1" t="s">
        <v>24421</v>
      </c>
      <c r="G210" s="1" t="s">
        <v>25058</v>
      </c>
      <c r="H210" s="1" t="s">
        <v>25680</v>
      </c>
      <c r="I210" s="1" t="s">
        <v>10016</v>
      </c>
      <c r="J210" s="1"/>
      <c r="K210" s="1" t="s">
        <v>26224</v>
      </c>
      <c r="L210" s="1" t="s">
        <v>208</v>
      </c>
      <c r="M210" s="1" t="s">
        <v>11538</v>
      </c>
      <c r="N210" s="1" t="s">
        <v>12998</v>
      </c>
      <c r="O210" s="1" t="s">
        <v>208</v>
      </c>
      <c r="P210" s="1" t="s">
        <v>26235</v>
      </c>
      <c r="Q210" s="1" t="s">
        <v>26359</v>
      </c>
      <c r="R210" s="1" t="s">
        <v>14223</v>
      </c>
      <c r="S210" s="1" t="s">
        <v>208</v>
      </c>
      <c r="T210" s="1"/>
      <c r="U210" s="1"/>
      <c r="V210" s="1" t="s">
        <v>14231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23748</v>
      </c>
      <c r="F211" s="1" t="s">
        <v>24422</v>
      </c>
      <c r="G211" s="1" t="s">
        <v>25059</v>
      </c>
      <c r="H211" s="1" t="s">
        <v>25681</v>
      </c>
      <c r="I211" s="1" t="s">
        <v>10017</v>
      </c>
      <c r="J211" s="1"/>
      <c r="K211" s="1" t="s">
        <v>26224</v>
      </c>
      <c r="L211" s="1" t="s">
        <v>209</v>
      </c>
      <c r="M211" s="1" t="s">
        <v>10752</v>
      </c>
      <c r="N211" s="1" t="s">
        <v>12998</v>
      </c>
      <c r="O211" s="1" t="s">
        <v>209</v>
      </c>
      <c r="P211" s="1" t="s">
        <v>26236</v>
      </c>
      <c r="Q211" s="1" t="s">
        <v>26236</v>
      </c>
      <c r="R211" s="1" t="s">
        <v>14223</v>
      </c>
      <c r="S211" s="1" t="s">
        <v>209</v>
      </c>
      <c r="T211" s="1"/>
      <c r="U211" s="1" t="s">
        <v>27158</v>
      </c>
      <c r="V211" s="1" t="s">
        <v>14231</v>
      </c>
      <c r="W211" s="1" t="s">
        <v>209</v>
      </c>
      <c r="X211" s="1"/>
      <c r="Y211" t="s">
        <v>27190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23749</v>
      </c>
      <c r="F212" s="1" t="s">
        <v>24423</v>
      </c>
      <c r="G212" s="1" t="s">
        <v>25060</v>
      </c>
      <c r="H212" s="1" t="s">
        <v>25682</v>
      </c>
      <c r="I212" s="1" t="s">
        <v>10018</v>
      </c>
      <c r="J212" s="1"/>
      <c r="K212" s="1" t="s">
        <v>26224</v>
      </c>
      <c r="L212" s="1" t="s">
        <v>210</v>
      </c>
      <c r="M212" s="1" t="s">
        <v>11539</v>
      </c>
      <c r="N212" s="1" t="s">
        <v>12998</v>
      </c>
      <c r="O212" s="1" t="s">
        <v>210</v>
      </c>
      <c r="P212" s="1" t="s">
        <v>26236</v>
      </c>
      <c r="Q212" s="1" t="s">
        <v>26236</v>
      </c>
      <c r="R212" s="1" t="s">
        <v>14223</v>
      </c>
      <c r="S212" s="1" t="s">
        <v>210</v>
      </c>
      <c r="T212" s="1"/>
      <c r="U212" s="1"/>
      <c r="V212" s="1" t="s">
        <v>14231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14412</v>
      </c>
      <c r="F213" s="1" t="s">
        <v>15424</v>
      </c>
      <c r="G213" s="1" t="s">
        <v>16393</v>
      </c>
      <c r="H213" s="1" t="s">
        <v>17345</v>
      </c>
      <c r="I213" s="1" t="s">
        <v>10019</v>
      </c>
      <c r="J213" s="1"/>
      <c r="K213" s="1" t="s">
        <v>26224</v>
      </c>
      <c r="L213" s="1" t="s">
        <v>211</v>
      </c>
      <c r="M213" s="1" t="s">
        <v>11540</v>
      </c>
      <c r="N213" s="1" t="s">
        <v>12998</v>
      </c>
      <c r="O213" s="1" t="s">
        <v>211</v>
      </c>
      <c r="P213" s="1" t="s">
        <v>26236</v>
      </c>
      <c r="Q213" s="1" t="s">
        <v>26236</v>
      </c>
      <c r="R213" s="1" t="s">
        <v>14223</v>
      </c>
      <c r="S213" s="1" t="s">
        <v>211</v>
      </c>
      <c r="T213" s="1"/>
      <c r="U213" s="1"/>
      <c r="V213" s="1" t="s">
        <v>14231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23750</v>
      </c>
      <c r="F214" s="1" t="s">
        <v>24424</v>
      </c>
      <c r="G214" s="1" t="s">
        <v>25061</v>
      </c>
      <c r="H214" s="1" t="s">
        <v>25683</v>
      </c>
      <c r="I214" s="1" t="s">
        <v>10020</v>
      </c>
      <c r="J214" s="1"/>
      <c r="K214" s="1" t="s">
        <v>26224</v>
      </c>
      <c r="L214" s="1" t="s">
        <v>212</v>
      </c>
      <c r="M214" s="1" t="s">
        <v>11541</v>
      </c>
      <c r="N214" s="1" t="s">
        <v>12998</v>
      </c>
      <c r="O214" s="1" t="s">
        <v>212</v>
      </c>
      <c r="P214" s="1" t="s">
        <v>26236</v>
      </c>
      <c r="Q214" s="1" t="s">
        <v>26236</v>
      </c>
      <c r="R214" s="1" t="s">
        <v>14223</v>
      </c>
      <c r="S214" s="1" t="s">
        <v>212</v>
      </c>
      <c r="T214" s="1"/>
      <c r="U214" s="1"/>
      <c r="V214" s="1" t="s">
        <v>14231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6855</v>
      </c>
      <c r="H215" s="1" t="s">
        <v>8420</v>
      </c>
      <c r="I215" s="1" t="s">
        <v>10021</v>
      </c>
      <c r="J215" s="1"/>
      <c r="K215" s="1" t="s">
        <v>26224</v>
      </c>
      <c r="L215" s="1" t="s">
        <v>213</v>
      </c>
      <c r="M215" s="1" t="s">
        <v>11542</v>
      </c>
      <c r="N215" s="1" t="s">
        <v>12998</v>
      </c>
      <c r="O215" s="1" t="s">
        <v>213</v>
      </c>
      <c r="P215" s="1" t="s">
        <v>26236</v>
      </c>
      <c r="Q215" s="1" t="s">
        <v>26236</v>
      </c>
      <c r="R215" s="1" t="s">
        <v>14223</v>
      </c>
      <c r="S215" s="1" t="s">
        <v>213</v>
      </c>
      <c r="T215" s="1"/>
      <c r="U215" s="1"/>
      <c r="V215" s="1" t="s">
        <v>14231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23751</v>
      </c>
      <c r="F216" s="1" t="s">
        <v>24425</v>
      </c>
      <c r="G216" s="1" t="s">
        <v>25062</v>
      </c>
      <c r="H216" s="1" t="s">
        <v>25684</v>
      </c>
      <c r="I216" s="1" t="s">
        <v>10022</v>
      </c>
      <c r="J216" s="1"/>
      <c r="K216" s="1" t="s">
        <v>26224</v>
      </c>
      <c r="L216" s="1" t="s">
        <v>214</v>
      </c>
      <c r="M216" s="1" t="s">
        <v>11543</v>
      </c>
      <c r="N216" s="1" t="s">
        <v>12998</v>
      </c>
      <c r="O216" s="1" t="s">
        <v>214</v>
      </c>
      <c r="P216" s="1" t="s">
        <v>26236</v>
      </c>
      <c r="Q216" s="1" t="s">
        <v>26236</v>
      </c>
      <c r="R216" s="1" t="s">
        <v>14223</v>
      </c>
      <c r="S216" s="1" t="s">
        <v>214</v>
      </c>
      <c r="T216" s="1"/>
      <c r="U216" s="1"/>
      <c r="V216" s="1" t="s">
        <v>14231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14415</v>
      </c>
      <c r="F217" s="1" t="s">
        <v>15427</v>
      </c>
      <c r="G217" s="1" t="s">
        <v>16396</v>
      </c>
      <c r="H217" s="1" t="s">
        <v>17348</v>
      </c>
      <c r="I217" s="1" t="s">
        <v>10023</v>
      </c>
      <c r="J217" s="1"/>
      <c r="K217" s="1" t="s">
        <v>26224</v>
      </c>
      <c r="L217" s="1" t="s">
        <v>215</v>
      </c>
      <c r="M217" s="1" t="s">
        <v>11544</v>
      </c>
      <c r="N217" s="1" t="s">
        <v>12998</v>
      </c>
      <c r="O217" s="1" t="s">
        <v>215</v>
      </c>
      <c r="P217" s="1" t="s">
        <v>26236</v>
      </c>
      <c r="Q217" s="1" t="s">
        <v>26236</v>
      </c>
      <c r="R217" s="1" t="s">
        <v>14223</v>
      </c>
      <c r="S217" s="1" t="s">
        <v>215</v>
      </c>
      <c r="T217" s="1"/>
      <c r="U217" s="1"/>
      <c r="V217" s="1" t="s">
        <v>14231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14416</v>
      </c>
      <c r="F218" s="1" t="s">
        <v>15428</v>
      </c>
      <c r="G218" s="1" t="s">
        <v>16397</v>
      </c>
      <c r="H218" s="1" t="s">
        <v>17349</v>
      </c>
      <c r="I218" s="1" t="s">
        <v>10024</v>
      </c>
      <c r="J218" s="1"/>
      <c r="K218" s="1" t="s">
        <v>26224</v>
      </c>
      <c r="L218" s="1" t="s">
        <v>216</v>
      </c>
      <c r="M218" s="1" t="s">
        <v>11545</v>
      </c>
      <c r="N218" s="1" t="s">
        <v>12998</v>
      </c>
      <c r="O218" s="1" t="s">
        <v>216</v>
      </c>
      <c r="P218" s="1" t="s">
        <v>26236</v>
      </c>
      <c r="Q218" s="1" t="s">
        <v>26236</v>
      </c>
      <c r="R218" s="1" t="s">
        <v>14223</v>
      </c>
      <c r="S218" s="1" t="s">
        <v>216</v>
      </c>
      <c r="T218" s="1"/>
      <c r="U218" s="1"/>
      <c r="V218" s="1" t="s">
        <v>14231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23752</v>
      </c>
      <c r="F219" s="1" t="s">
        <v>24426</v>
      </c>
      <c r="G219" s="1" t="s">
        <v>25063</v>
      </c>
      <c r="H219" s="1" t="s">
        <v>25685</v>
      </c>
      <c r="I219" s="1" t="s">
        <v>10025</v>
      </c>
      <c r="J219" s="1"/>
      <c r="K219" s="1" t="s">
        <v>26224</v>
      </c>
      <c r="L219" s="1" t="s">
        <v>217</v>
      </c>
      <c r="M219" s="1" t="s">
        <v>11546</v>
      </c>
      <c r="N219" s="1" t="s">
        <v>12998</v>
      </c>
      <c r="O219" s="1" t="s">
        <v>217</v>
      </c>
      <c r="P219" s="1" t="s">
        <v>26236</v>
      </c>
      <c r="Q219" s="1" t="s">
        <v>26236</v>
      </c>
      <c r="R219" s="1" t="s">
        <v>14223</v>
      </c>
      <c r="S219" s="1" t="s">
        <v>217</v>
      </c>
      <c r="T219" s="1"/>
      <c r="U219" s="1"/>
      <c r="V219" s="1" t="s">
        <v>14231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6860</v>
      </c>
      <c r="H220" s="1" t="s">
        <v>8425</v>
      </c>
      <c r="I220" s="1" t="s">
        <v>10026</v>
      </c>
      <c r="J220" s="1"/>
      <c r="K220" s="1" t="s">
        <v>26224</v>
      </c>
      <c r="L220" s="1" t="s">
        <v>218</v>
      </c>
      <c r="M220" s="1" t="s">
        <v>11547</v>
      </c>
      <c r="N220" s="1" t="s">
        <v>12998</v>
      </c>
      <c r="O220" s="1" t="s">
        <v>218</v>
      </c>
      <c r="P220" s="1" t="s">
        <v>26236</v>
      </c>
      <c r="Q220" s="1" t="s">
        <v>26236</v>
      </c>
      <c r="R220" s="1" t="s">
        <v>14223</v>
      </c>
      <c r="S220" s="1" t="s">
        <v>218</v>
      </c>
      <c r="T220" s="1"/>
      <c r="U220" s="1"/>
      <c r="V220" s="1" t="s">
        <v>14231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6861</v>
      </c>
      <c r="H221" s="1" t="s">
        <v>8426</v>
      </c>
      <c r="I221" s="1" t="s">
        <v>10027</v>
      </c>
      <c r="J221" s="1"/>
      <c r="K221" s="1" t="s">
        <v>26224</v>
      </c>
      <c r="L221" s="1" t="s">
        <v>219</v>
      </c>
      <c r="M221" s="1" t="s">
        <v>11548</v>
      </c>
      <c r="N221" s="1" t="s">
        <v>12998</v>
      </c>
      <c r="O221" s="1" t="s">
        <v>219</v>
      </c>
      <c r="P221" s="1" t="s">
        <v>26236</v>
      </c>
      <c r="Q221" s="1" t="s">
        <v>26236</v>
      </c>
      <c r="R221" s="1" t="s">
        <v>14223</v>
      </c>
      <c r="S221" s="1" t="s">
        <v>219</v>
      </c>
      <c r="T221" s="1"/>
      <c r="U221" s="1"/>
      <c r="V221" s="1" t="s">
        <v>14231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23753</v>
      </c>
      <c r="F222" s="1" t="s">
        <v>24427</v>
      </c>
      <c r="G222" s="1" t="s">
        <v>25064</v>
      </c>
      <c r="H222" s="1" t="s">
        <v>25686</v>
      </c>
      <c r="I222" s="1" t="s">
        <v>10028</v>
      </c>
      <c r="J222" s="1"/>
      <c r="K222" s="1" t="s">
        <v>26224</v>
      </c>
      <c r="L222" s="1" t="s">
        <v>220</v>
      </c>
      <c r="M222" s="1" t="s">
        <v>11549</v>
      </c>
      <c r="N222" s="1" t="s">
        <v>12998</v>
      </c>
      <c r="O222" s="1" t="s">
        <v>220</v>
      </c>
      <c r="P222" s="1" t="s">
        <v>26236</v>
      </c>
      <c r="Q222" s="1" t="s">
        <v>26236</v>
      </c>
      <c r="R222" s="1" t="s">
        <v>14223</v>
      </c>
      <c r="S222" s="1" t="s">
        <v>220</v>
      </c>
      <c r="T222" s="1"/>
      <c r="U222" s="1"/>
      <c r="V222" s="1" t="s">
        <v>14231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6863</v>
      </c>
      <c r="H223" s="1" t="s">
        <v>8428</v>
      </c>
      <c r="I223" s="1" t="s">
        <v>10029</v>
      </c>
      <c r="J223" s="1"/>
      <c r="K223" s="1" t="s">
        <v>26224</v>
      </c>
      <c r="L223" s="1" t="s">
        <v>221</v>
      </c>
      <c r="M223" s="1" t="s">
        <v>11550</v>
      </c>
      <c r="N223" s="1" t="s">
        <v>12998</v>
      </c>
      <c r="O223" s="1" t="s">
        <v>221</v>
      </c>
      <c r="P223" s="1" t="s">
        <v>26236</v>
      </c>
      <c r="Q223" s="1" t="s">
        <v>26236</v>
      </c>
      <c r="R223" s="1" t="s">
        <v>14223</v>
      </c>
      <c r="S223" s="1" t="s">
        <v>221</v>
      </c>
      <c r="T223" s="1"/>
      <c r="U223" s="1"/>
      <c r="V223" s="1" t="s">
        <v>14231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23754</v>
      </c>
      <c r="F224" s="1" t="s">
        <v>24428</v>
      </c>
      <c r="G224" s="1" t="s">
        <v>25065</v>
      </c>
      <c r="H224" s="1" t="s">
        <v>25687</v>
      </c>
      <c r="I224" s="1" t="s">
        <v>10030</v>
      </c>
      <c r="J224" s="1"/>
      <c r="K224" s="1" t="s">
        <v>26224</v>
      </c>
      <c r="L224" s="1" t="s">
        <v>222</v>
      </c>
      <c r="M224" s="1" t="s">
        <v>11551</v>
      </c>
      <c r="N224" s="1" t="s">
        <v>12998</v>
      </c>
      <c r="O224" s="1" t="s">
        <v>222</v>
      </c>
      <c r="P224" s="1" t="s">
        <v>26236</v>
      </c>
      <c r="Q224" s="1" t="s">
        <v>26236</v>
      </c>
      <c r="R224" s="1" t="s">
        <v>14223</v>
      </c>
      <c r="S224" s="1" t="s">
        <v>222</v>
      </c>
      <c r="T224" s="1"/>
      <c r="U224" s="1"/>
      <c r="V224" s="1" t="s">
        <v>14231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6865</v>
      </c>
      <c r="H225" s="1" t="s">
        <v>8428</v>
      </c>
      <c r="I225" s="1" t="s">
        <v>10031</v>
      </c>
      <c r="J225" s="1"/>
      <c r="K225" s="1" t="s">
        <v>26224</v>
      </c>
      <c r="L225" s="1" t="s">
        <v>223</v>
      </c>
      <c r="M225" s="1" t="s">
        <v>11552</v>
      </c>
      <c r="N225" s="1" t="s">
        <v>12998</v>
      </c>
      <c r="O225" s="1" t="s">
        <v>223</v>
      </c>
      <c r="P225" s="1" t="s">
        <v>26236</v>
      </c>
      <c r="Q225" s="1" t="s">
        <v>26236</v>
      </c>
      <c r="R225" s="1" t="s">
        <v>14223</v>
      </c>
      <c r="S225" s="1" t="s">
        <v>223</v>
      </c>
      <c r="T225" s="1"/>
      <c r="U225" s="1"/>
      <c r="V225" s="1" t="s">
        <v>14231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23755</v>
      </c>
      <c r="F226" s="1" t="s">
        <v>24429</v>
      </c>
      <c r="G226" s="1" t="s">
        <v>25066</v>
      </c>
      <c r="H226" s="1" t="s">
        <v>25688</v>
      </c>
      <c r="I226" s="1" t="s">
        <v>10032</v>
      </c>
      <c r="J226" s="1"/>
      <c r="K226" s="1" t="s">
        <v>26224</v>
      </c>
      <c r="L226" s="1" t="s">
        <v>224</v>
      </c>
      <c r="M226" s="1" t="s">
        <v>11553</v>
      </c>
      <c r="N226" s="1" t="s">
        <v>12998</v>
      </c>
      <c r="O226" s="1" t="s">
        <v>224</v>
      </c>
      <c r="P226" s="1" t="s">
        <v>26236</v>
      </c>
      <c r="Q226" s="1" t="s">
        <v>26236</v>
      </c>
      <c r="R226" s="1" t="s">
        <v>14223</v>
      </c>
      <c r="S226" s="1" t="s">
        <v>224</v>
      </c>
      <c r="T226" s="1"/>
      <c r="U226" s="1"/>
      <c r="V226" s="1" t="s">
        <v>14231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23756</v>
      </c>
      <c r="F227" s="1" t="s">
        <v>24430</v>
      </c>
      <c r="G227" s="1" t="s">
        <v>25067</v>
      </c>
      <c r="H227" s="1" t="s">
        <v>25689</v>
      </c>
      <c r="I227" s="1" t="s">
        <v>10033</v>
      </c>
      <c r="J227" s="1"/>
      <c r="K227" s="1" t="s">
        <v>26224</v>
      </c>
      <c r="L227" s="1" t="s">
        <v>225</v>
      </c>
      <c r="M227" s="1" t="s">
        <v>11554</v>
      </c>
      <c r="N227" s="1" t="s">
        <v>12998</v>
      </c>
      <c r="O227" s="1" t="s">
        <v>225</v>
      </c>
      <c r="P227" s="1" t="s">
        <v>26236</v>
      </c>
      <c r="Q227" s="1" t="s">
        <v>26236</v>
      </c>
      <c r="R227" s="1" t="s">
        <v>14223</v>
      </c>
      <c r="S227" s="1" t="s">
        <v>225</v>
      </c>
      <c r="T227" s="1"/>
      <c r="U227" s="1"/>
      <c r="V227" s="1" t="s">
        <v>14231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14424</v>
      </c>
      <c r="F228" s="1" t="s">
        <v>15436</v>
      </c>
      <c r="G228" s="1" t="s">
        <v>16405</v>
      </c>
      <c r="H228" s="1" t="s">
        <v>17339</v>
      </c>
      <c r="I228" s="1" t="s">
        <v>10034</v>
      </c>
      <c r="J228" s="1"/>
      <c r="K228" s="1" t="s">
        <v>26224</v>
      </c>
      <c r="L228" s="1" t="s">
        <v>226</v>
      </c>
      <c r="M228" s="1" t="s">
        <v>11555</v>
      </c>
      <c r="N228" s="1" t="s">
        <v>12998</v>
      </c>
      <c r="O228" s="1" t="s">
        <v>226</v>
      </c>
      <c r="P228" s="1" t="s">
        <v>26236</v>
      </c>
      <c r="Q228" s="1" t="s">
        <v>26236</v>
      </c>
      <c r="R228" s="1" t="s">
        <v>14223</v>
      </c>
      <c r="S228" s="1" t="s">
        <v>226</v>
      </c>
      <c r="T228" s="1"/>
      <c r="U228" s="1"/>
      <c r="V228" s="1" t="s">
        <v>14231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20198</v>
      </c>
      <c r="F229" s="1" t="s">
        <v>21003</v>
      </c>
      <c r="G229" s="1" t="s">
        <v>21764</v>
      </c>
      <c r="H229" s="1" t="s">
        <v>22492</v>
      </c>
      <c r="I229" s="1" t="s">
        <v>10035</v>
      </c>
      <c r="J229" s="1"/>
      <c r="K229" s="1" t="s">
        <v>26224</v>
      </c>
      <c r="L229" s="1" t="s">
        <v>227</v>
      </c>
      <c r="M229" s="1" t="s">
        <v>11556</v>
      </c>
      <c r="N229" s="1" t="s">
        <v>12998</v>
      </c>
      <c r="O229" s="1" t="s">
        <v>227</v>
      </c>
      <c r="P229" s="1" t="s">
        <v>26236</v>
      </c>
      <c r="Q229" s="1" t="s">
        <v>26236</v>
      </c>
      <c r="R229" s="1" t="s">
        <v>14223</v>
      </c>
      <c r="S229" s="1" t="s">
        <v>227</v>
      </c>
      <c r="T229" s="1"/>
      <c r="U229" s="1"/>
      <c r="V229" s="1" t="s">
        <v>14231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23757</v>
      </c>
      <c r="F230" s="1" t="s">
        <v>24431</v>
      </c>
      <c r="G230" s="1" t="s">
        <v>25068</v>
      </c>
      <c r="H230" s="1" t="s">
        <v>25690</v>
      </c>
      <c r="I230" s="1" t="s">
        <v>10036</v>
      </c>
      <c r="J230" s="1"/>
      <c r="K230" s="1" t="s">
        <v>26224</v>
      </c>
      <c r="L230" s="1" t="s">
        <v>228</v>
      </c>
      <c r="M230" s="1" t="s">
        <v>11557</v>
      </c>
      <c r="N230" s="1" t="s">
        <v>12998</v>
      </c>
      <c r="O230" s="1" t="s">
        <v>228</v>
      </c>
      <c r="P230" s="1" t="s">
        <v>26236</v>
      </c>
      <c r="Q230" s="1" t="s">
        <v>26236</v>
      </c>
      <c r="R230" s="1" t="s">
        <v>14223</v>
      </c>
      <c r="S230" s="1" t="s">
        <v>228</v>
      </c>
      <c r="T230" s="1"/>
      <c r="U230" s="1"/>
      <c r="V230" s="1" t="s">
        <v>14231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23758</v>
      </c>
      <c r="F231" s="1" t="s">
        <v>24432</v>
      </c>
      <c r="G231" s="1" t="s">
        <v>25069</v>
      </c>
      <c r="H231" s="1" t="s">
        <v>25691</v>
      </c>
      <c r="I231" s="1" t="s">
        <v>10037</v>
      </c>
      <c r="J231" s="1"/>
      <c r="K231" s="1" t="s">
        <v>26224</v>
      </c>
      <c r="L231" s="1" t="s">
        <v>229</v>
      </c>
      <c r="M231" s="1" t="s">
        <v>11558</v>
      </c>
      <c r="N231" s="1" t="s">
        <v>12998</v>
      </c>
      <c r="O231" s="1" t="s">
        <v>229</v>
      </c>
      <c r="P231" s="1" t="s">
        <v>26236</v>
      </c>
      <c r="Q231" s="1" t="s">
        <v>26236</v>
      </c>
      <c r="R231" s="1" t="s">
        <v>14223</v>
      </c>
      <c r="S231" s="1" t="s">
        <v>229</v>
      </c>
      <c r="T231" s="1"/>
      <c r="U231" s="1"/>
      <c r="V231" s="1" t="s">
        <v>14231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23759</v>
      </c>
      <c r="F232" s="1" t="s">
        <v>24433</v>
      </c>
      <c r="G232" s="1" t="s">
        <v>25070</v>
      </c>
      <c r="H232" s="1" t="s">
        <v>25692</v>
      </c>
      <c r="I232" s="1" t="s">
        <v>10038</v>
      </c>
      <c r="J232" s="1"/>
      <c r="K232" s="1" t="s">
        <v>26224</v>
      </c>
      <c r="L232" s="1" t="s">
        <v>230</v>
      </c>
      <c r="M232" s="1" t="s">
        <v>11559</v>
      </c>
      <c r="N232" s="1" t="s">
        <v>12998</v>
      </c>
      <c r="O232" s="1" t="s">
        <v>230</v>
      </c>
      <c r="P232" s="1" t="s">
        <v>26236</v>
      </c>
      <c r="Q232" s="1" t="s">
        <v>26236</v>
      </c>
      <c r="R232" s="1" t="s">
        <v>14223</v>
      </c>
      <c r="S232" s="1" t="s">
        <v>230</v>
      </c>
      <c r="T232" s="1"/>
      <c r="U232" s="1"/>
      <c r="V232" s="1" t="s">
        <v>14231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20199</v>
      </c>
      <c r="F233" s="1" t="s">
        <v>21004</v>
      </c>
      <c r="G233" s="1" t="s">
        <v>21765</v>
      </c>
      <c r="H233" s="1" t="s">
        <v>22524</v>
      </c>
      <c r="I233" s="1" t="s">
        <v>10039</v>
      </c>
      <c r="J233" s="1"/>
      <c r="K233" s="1" t="s">
        <v>26224</v>
      </c>
      <c r="L233" s="1" t="s">
        <v>231</v>
      </c>
      <c r="M233" s="1" t="s">
        <v>11560</v>
      </c>
      <c r="N233" s="1" t="s">
        <v>12998</v>
      </c>
      <c r="O233" s="1" t="s">
        <v>231</v>
      </c>
      <c r="P233" s="1" t="s">
        <v>26236</v>
      </c>
      <c r="Q233" s="1" t="s">
        <v>26236</v>
      </c>
      <c r="R233" s="1" t="s">
        <v>14223</v>
      </c>
      <c r="S233" s="1" t="s">
        <v>231</v>
      </c>
      <c r="T233" s="1"/>
      <c r="U233" s="1"/>
      <c r="V233" s="1" t="s">
        <v>14231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6874</v>
      </c>
      <c r="H234" s="1" t="s">
        <v>8436</v>
      </c>
      <c r="I234" s="1" t="s">
        <v>10040</v>
      </c>
      <c r="J234" s="1"/>
      <c r="K234" s="1" t="s">
        <v>26224</v>
      </c>
      <c r="L234" s="1" t="s">
        <v>232</v>
      </c>
      <c r="M234" s="1" t="s">
        <v>11561</v>
      </c>
      <c r="N234" s="1" t="s">
        <v>12998</v>
      </c>
      <c r="O234" s="1" t="s">
        <v>232</v>
      </c>
      <c r="P234" s="1" t="s">
        <v>26236</v>
      </c>
      <c r="Q234" s="1" t="s">
        <v>26236</v>
      </c>
      <c r="R234" s="1" t="s">
        <v>14223</v>
      </c>
      <c r="S234" s="1" t="s">
        <v>232</v>
      </c>
      <c r="T234" s="1"/>
      <c r="U234" s="1"/>
      <c r="V234" s="1" t="s">
        <v>14231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6875</v>
      </c>
      <c r="H235" s="1" t="s">
        <v>8437</v>
      </c>
      <c r="I235" s="1" t="s">
        <v>10041</v>
      </c>
      <c r="J235" s="1"/>
      <c r="K235" s="1" t="s">
        <v>26224</v>
      </c>
      <c r="L235" s="1" t="s">
        <v>233</v>
      </c>
      <c r="M235" s="1" t="s">
        <v>11562</v>
      </c>
      <c r="N235" s="1" t="s">
        <v>12998</v>
      </c>
      <c r="O235" s="1" t="s">
        <v>233</v>
      </c>
      <c r="P235" s="1" t="s">
        <v>26236</v>
      </c>
      <c r="Q235" s="1" t="s">
        <v>26236</v>
      </c>
      <c r="R235" s="1" t="s">
        <v>14223</v>
      </c>
      <c r="S235" s="1" t="s">
        <v>233</v>
      </c>
      <c r="T235" s="1"/>
      <c r="U235" s="1"/>
      <c r="V235" s="1" t="s">
        <v>14231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6876</v>
      </c>
      <c r="H236" s="1" t="s">
        <v>8438</v>
      </c>
      <c r="I236" s="1" t="s">
        <v>10042</v>
      </c>
      <c r="J236" s="1"/>
      <c r="K236" s="1" t="s">
        <v>26224</v>
      </c>
      <c r="L236" s="1" t="s">
        <v>234</v>
      </c>
      <c r="M236" s="1" t="s">
        <v>11563</v>
      </c>
      <c r="N236" s="1" t="s">
        <v>12998</v>
      </c>
      <c r="O236" s="1" t="s">
        <v>234</v>
      </c>
      <c r="P236" s="1" t="s">
        <v>26236</v>
      </c>
      <c r="Q236" s="1" t="s">
        <v>26236</v>
      </c>
      <c r="R236" s="1" t="s">
        <v>14223</v>
      </c>
      <c r="S236" s="1" t="s">
        <v>234</v>
      </c>
      <c r="T236" s="1"/>
      <c r="U236" s="1"/>
      <c r="V236" s="1" t="s">
        <v>14231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23760</v>
      </c>
      <c r="F237" s="1" t="s">
        <v>24434</v>
      </c>
      <c r="G237" s="1" t="s">
        <v>25071</v>
      </c>
      <c r="H237" s="1" t="s">
        <v>25693</v>
      </c>
      <c r="I237" s="1" t="s">
        <v>10043</v>
      </c>
      <c r="J237" s="1"/>
      <c r="K237" s="1" t="s">
        <v>26224</v>
      </c>
      <c r="L237" s="1" t="s">
        <v>235</v>
      </c>
      <c r="M237" s="1" t="s">
        <v>11564</v>
      </c>
      <c r="N237" s="1" t="s">
        <v>12998</v>
      </c>
      <c r="O237" s="1" t="s">
        <v>235</v>
      </c>
      <c r="P237" s="1" t="s">
        <v>26236</v>
      </c>
      <c r="Q237" s="1" t="s">
        <v>26236</v>
      </c>
      <c r="R237" s="1" t="s">
        <v>14223</v>
      </c>
      <c r="S237" s="1" t="s">
        <v>235</v>
      </c>
      <c r="T237" s="1"/>
      <c r="U237" s="1"/>
      <c r="V237" s="1" t="s">
        <v>14231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6878</v>
      </c>
      <c r="H238" s="1" t="s">
        <v>8440</v>
      </c>
      <c r="I238" s="1" t="s">
        <v>10044</v>
      </c>
      <c r="J238" s="1"/>
      <c r="K238" s="1" t="s">
        <v>26224</v>
      </c>
      <c r="L238" s="1" t="s">
        <v>236</v>
      </c>
      <c r="M238" s="1" t="s">
        <v>11565</v>
      </c>
      <c r="N238" s="1" t="s">
        <v>12998</v>
      </c>
      <c r="O238" s="1" t="s">
        <v>236</v>
      </c>
      <c r="P238" s="1" t="s">
        <v>26236</v>
      </c>
      <c r="Q238" s="1" t="s">
        <v>26236</v>
      </c>
      <c r="R238" s="1" t="s">
        <v>14223</v>
      </c>
      <c r="S238" s="1" t="s">
        <v>236</v>
      </c>
      <c r="T238" s="1"/>
      <c r="U238" s="1"/>
      <c r="V238" s="1" t="s">
        <v>14231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20203</v>
      </c>
      <c r="F239" s="1" t="s">
        <v>21008</v>
      </c>
      <c r="G239" s="1" t="s">
        <v>21769</v>
      </c>
      <c r="H239" s="1" t="s">
        <v>22528</v>
      </c>
      <c r="I239" s="1" t="s">
        <v>10045</v>
      </c>
      <c r="J239" s="1"/>
      <c r="K239" s="1" t="s">
        <v>26224</v>
      </c>
      <c r="L239" s="1" t="s">
        <v>237</v>
      </c>
      <c r="M239" s="1" t="s">
        <v>11566</v>
      </c>
      <c r="N239" s="1" t="s">
        <v>12998</v>
      </c>
      <c r="O239" s="1" t="s">
        <v>237</v>
      </c>
      <c r="P239" s="1" t="s">
        <v>26236</v>
      </c>
      <c r="Q239" s="1" t="s">
        <v>26236</v>
      </c>
      <c r="R239" s="1" t="s">
        <v>14223</v>
      </c>
      <c r="S239" s="1" t="s">
        <v>237</v>
      </c>
      <c r="T239" s="1"/>
      <c r="U239" s="1"/>
      <c r="V239" s="1" t="s">
        <v>14231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14435</v>
      </c>
      <c r="F240" s="1" t="s">
        <v>15447</v>
      </c>
      <c r="G240" s="1" t="s">
        <v>16416</v>
      </c>
      <c r="H240" s="1" t="s">
        <v>17365</v>
      </c>
      <c r="I240" s="1" t="s">
        <v>9904</v>
      </c>
      <c r="J240" s="1"/>
      <c r="K240" s="1" t="s">
        <v>26224</v>
      </c>
      <c r="L240" s="1" t="s">
        <v>238</v>
      </c>
      <c r="M240" s="1" t="s">
        <v>11567</v>
      </c>
      <c r="N240" s="1" t="s">
        <v>12998</v>
      </c>
      <c r="O240" s="1" t="s">
        <v>238</v>
      </c>
      <c r="P240" s="1" t="s">
        <v>26236</v>
      </c>
      <c r="Q240" s="1" t="s">
        <v>26236</v>
      </c>
      <c r="R240" s="1" t="s">
        <v>14223</v>
      </c>
      <c r="S240" s="1" t="s">
        <v>238</v>
      </c>
      <c r="T240" s="1"/>
      <c r="U240" s="1"/>
      <c r="V240" s="1" t="s">
        <v>14231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6881</v>
      </c>
      <c r="H241" s="1" t="s">
        <v>8443</v>
      </c>
      <c r="I241" s="1" t="s">
        <v>10046</v>
      </c>
      <c r="J241" s="1"/>
      <c r="K241" s="1" t="s">
        <v>26224</v>
      </c>
      <c r="L241" s="1" t="s">
        <v>239</v>
      </c>
      <c r="M241" s="1" t="s">
        <v>11568</v>
      </c>
      <c r="N241" s="1" t="s">
        <v>12998</v>
      </c>
      <c r="O241" s="1" t="s">
        <v>239</v>
      </c>
      <c r="P241" s="1" t="s">
        <v>26236</v>
      </c>
      <c r="Q241" s="1" t="s">
        <v>26236</v>
      </c>
      <c r="R241" s="1" t="s">
        <v>14223</v>
      </c>
      <c r="S241" s="1" t="s">
        <v>239</v>
      </c>
      <c r="T241" s="1"/>
      <c r="U241" s="1"/>
      <c r="V241" s="1" t="s">
        <v>14231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20206</v>
      </c>
      <c r="F242" s="1" t="s">
        <v>21011</v>
      </c>
      <c r="G242" s="1" t="s">
        <v>21772</v>
      </c>
      <c r="H242" s="1" t="s">
        <v>22531</v>
      </c>
      <c r="I242" s="1" t="s">
        <v>10047</v>
      </c>
      <c r="J242" s="1"/>
      <c r="K242" s="1" t="s">
        <v>26224</v>
      </c>
      <c r="L242" s="1" t="s">
        <v>240</v>
      </c>
      <c r="M242" s="1" t="s">
        <v>11569</v>
      </c>
      <c r="N242" s="1" t="s">
        <v>12998</v>
      </c>
      <c r="O242" s="1" t="s">
        <v>240</v>
      </c>
      <c r="P242" s="1" t="s">
        <v>26236</v>
      </c>
      <c r="Q242" s="1" t="s">
        <v>26236</v>
      </c>
      <c r="R242" s="1" t="s">
        <v>14223</v>
      </c>
      <c r="S242" s="1" t="s">
        <v>240</v>
      </c>
      <c r="T242" s="1"/>
      <c r="U242" s="1"/>
      <c r="V242" s="1" t="s">
        <v>14231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23761</v>
      </c>
      <c r="F243" s="1" t="s">
        <v>24435</v>
      </c>
      <c r="G243" s="1" t="s">
        <v>25072</v>
      </c>
      <c r="H243" s="1" t="s">
        <v>25694</v>
      </c>
      <c r="I243" s="1" t="s">
        <v>10048</v>
      </c>
      <c r="J243" s="1"/>
      <c r="K243" s="1" t="s">
        <v>26224</v>
      </c>
      <c r="L243" s="1" t="s">
        <v>241</v>
      </c>
      <c r="M243" s="1" t="s">
        <v>11570</v>
      </c>
      <c r="N243" s="1" t="s">
        <v>12998</v>
      </c>
      <c r="O243" s="1" t="s">
        <v>241</v>
      </c>
      <c r="P243" s="1" t="s">
        <v>26236</v>
      </c>
      <c r="Q243" s="1" t="s">
        <v>26236</v>
      </c>
      <c r="R243" s="1" t="s">
        <v>14223</v>
      </c>
      <c r="S243" s="1" t="s">
        <v>241</v>
      </c>
      <c r="T243" s="1"/>
      <c r="U243" s="1"/>
      <c r="V243" s="1" t="s">
        <v>14231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20208</v>
      </c>
      <c r="F244" s="1" t="s">
        <v>21013</v>
      </c>
      <c r="G244" s="1" t="s">
        <v>20208</v>
      </c>
      <c r="H244" s="1" t="s">
        <v>22533</v>
      </c>
      <c r="I244" s="1" t="s">
        <v>10049</v>
      </c>
      <c r="J244" s="1"/>
      <c r="K244" s="1" t="s">
        <v>26224</v>
      </c>
      <c r="L244" s="1" t="s">
        <v>242</v>
      </c>
      <c r="M244" s="1" t="s">
        <v>11571</v>
      </c>
      <c r="N244" s="1" t="s">
        <v>12998</v>
      </c>
      <c r="O244" s="1" t="s">
        <v>242</v>
      </c>
      <c r="P244" s="1" t="s">
        <v>26236</v>
      </c>
      <c r="Q244" s="1" t="s">
        <v>26236</v>
      </c>
      <c r="R244" s="1" t="s">
        <v>14223</v>
      </c>
      <c r="S244" s="1" t="s">
        <v>242</v>
      </c>
      <c r="T244" s="1"/>
      <c r="U244" s="1"/>
      <c r="V244" s="1" t="s">
        <v>14231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20209</v>
      </c>
      <c r="F245" s="1" t="s">
        <v>21014</v>
      </c>
      <c r="G245" s="1" t="s">
        <v>21774</v>
      </c>
      <c r="H245" s="1" t="s">
        <v>22534</v>
      </c>
      <c r="I245" s="1" t="s">
        <v>9824</v>
      </c>
      <c r="J245" s="1"/>
      <c r="K245" s="1" t="s">
        <v>26224</v>
      </c>
      <c r="L245" s="1" t="s">
        <v>243</v>
      </c>
      <c r="M245" s="1" t="s">
        <v>11572</v>
      </c>
      <c r="N245" s="1" t="s">
        <v>12998</v>
      </c>
      <c r="O245" s="1" t="s">
        <v>243</v>
      </c>
      <c r="P245" s="1" t="s">
        <v>26236</v>
      </c>
      <c r="Q245" s="1" t="s">
        <v>26236</v>
      </c>
      <c r="R245" s="1" t="s">
        <v>14223</v>
      </c>
      <c r="S245" s="1" t="s">
        <v>243</v>
      </c>
      <c r="T245" s="1"/>
      <c r="U245" s="1"/>
      <c r="V245" s="1" t="s">
        <v>14231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6885</v>
      </c>
      <c r="H246" s="1" t="s">
        <v>8448</v>
      </c>
      <c r="I246" s="1" t="s">
        <v>10050</v>
      </c>
      <c r="J246" s="1"/>
      <c r="K246" s="1" t="s">
        <v>26224</v>
      </c>
      <c r="L246" s="1" t="s">
        <v>244</v>
      </c>
      <c r="M246" s="1" t="s">
        <v>11573</v>
      </c>
      <c r="N246" s="1" t="s">
        <v>12998</v>
      </c>
      <c r="O246" s="1" t="s">
        <v>244</v>
      </c>
      <c r="P246" s="1" t="s">
        <v>26236</v>
      </c>
      <c r="Q246" s="1" t="s">
        <v>26236</v>
      </c>
      <c r="R246" s="1" t="s">
        <v>14223</v>
      </c>
      <c r="S246" s="1" t="s">
        <v>244</v>
      </c>
      <c r="T246" s="1"/>
      <c r="U246" s="1"/>
      <c r="V246" s="1" t="s">
        <v>14231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6886</v>
      </c>
      <c r="H247" s="1" t="s">
        <v>8449</v>
      </c>
      <c r="I247" s="1" t="s">
        <v>10051</v>
      </c>
      <c r="J247" s="1"/>
      <c r="K247" s="1" t="s">
        <v>26224</v>
      </c>
      <c r="L247" s="1" t="s">
        <v>245</v>
      </c>
      <c r="M247" s="1" t="s">
        <v>11574</v>
      </c>
      <c r="N247" s="1" t="s">
        <v>12998</v>
      </c>
      <c r="O247" s="1" t="s">
        <v>245</v>
      </c>
      <c r="P247" s="1" t="s">
        <v>26236</v>
      </c>
      <c r="Q247" s="1" t="s">
        <v>26236</v>
      </c>
      <c r="R247" s="1" t="s">
        <v>14223</v>
      </c>
      <c r="S247" s="1" t="s">
        <v>245</v>
      </c>
      <c r="T247" s="1"/>
      <c r="U247" s="1"/>
      <c r="V247" s="1" t="s">
        <v>14231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23762</v>
      </c>
      <c r="F248" s="1" t="s">
        <v>24436</v>
      </c>
      <c r="G248" s="1" t="s">
        <v>25073</v>
      </c>
      <c r="H248" s="1" t="s">
        <v>25695</v>
      </c>
      <c r="I248" s="1" t="s">
        <v>10052</v>
      </c>
      <c r="J248" s="1"/>
      <c r="K248" s="1" t="s">
        <v>26224</v>
      </c>
      <c r="L248" s="1" t="s">
        <v>246</v>
      </c>
      <c r="M248" s="1" t="s">
        <v>11575</v>
      </c>
      <c r="N248" s="1" t="s">
        <v>12998</v>
      </c>
      <c r="O248" s="1" t="s">
        <v>246</v>
      </c>
      <c r="P248" s="1" t="s">
        <v>26236</v>
      </c>
      <c r="Q248" s="1" t="s">
        <v>26236</v>
      </c>
      <c r="R248" s="1" t="s">
        <v>14223</v>
      </c>
      <c r="S248" s="1" t="s">
        <v>246</v>
      </c>
      <c r="T248" s="1"/>
      <c r="U248" s="1"/>
      <c r="V248" s="1" t="s">
        <v>14231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23763</v>
      </c>
      <c r="F249" s="1" t="s">
        <v>24437</v>
      </c>
      <c r="G249" s="1" t="s">
        <v>25074</v>
      </c>
      <c r="H249" s="1" t="s">
        <v>25696</v>
      </c>
      <c r="I249" s="1" t="s">
        <v>10053</v>
      </c>
      <c r="J249" s="1"/>
      <c r="K249" s="1" t="s">
        <v>26224</v>
      </c>
      <c r="L249" s="1" t="s">
        <v>247</v>
      </c>
      <c r="M249" s="1" t="s">
        <v>11576</v>
      </c>
      <c r="N249" s="1" t="s">
        <v>12998</v>
      </c>
      <c r="O249" s="1" t="s">
        <v>247</v>
      </c>
      <c r="P249" s="1" t="s">
        <v>26236</v>
      </c>
      <c r="Q249" s="1" t="s">
        <v>26236</v>
      </c>
      <c r="R249" s="1" t="s">
        <v>14223</v>
      </c>
      <c r="S249" s="1" t="s">
        <v>247</v>
      </c>
      <c r="T249" s="1"/>
      <c r="U249" s="1"/>
      <c r="V249" s="1" t="s">
        <v>14231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23764</v>
      </c>
      <c r="F250" s="1" t="s">
        <v>24438</v>
      </c>
      <c r="G250" s="1" t="s">
        <v>25075</v>
      </c>
      <c r="H250" s="1" t="s">
        <v>25697</v>
      </c>
      <c r="I250" s="1" t="s">
        <v>10054</v>
      </c>
      <c r="J250" s="1"/>
      <c r="K250" s="1" t="s">
        <v>26224</v>
      </c>
      <c r="L250" s="1" t="s">
        <v>248</v>
      </c>
      <c r="M250" s="1" t="s">
        <v>11577</v>
      </c>
      <c r="N250" s="1" t="s">
        <v>12998</v>
      </c>
      <c r="O250" s="1" t="s">
        <v>248</v>
      </c>
      <c r="P250" s="1" t="s">
        <v>26236</v>
      </c>
      <c r="Q250" s="1" t="s">
        <v>26236</v>
      </c>
      <c r="R250" s="1" t="s">
        <v>14223</v>
      </c>
      <c r="S250" s="1" t="s">
        <v>248</v>
      </c>
      <c r="T250" s="1"/>
      <c r="U250" s="1"/>
      <c r="V250" s="1" t="s">
        <v>14231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14442</v>
      </c>
      <c r="F251" s="1" t="s">
        <v>15454</v>
      </c>
      <c r="G251" s="1" t="s">
        <v>16422</v>
      </c>
      <c r="H251" s="1" t="s">
        <v>17372</v>
      </c>
      <c r="I251" s="1" t="s">
        <v>10055</v>
      </c>
      <c r="J251" s="1"/>
      <c r="K251" s="1" t="s">
        <v>26224</v>
      </c>
      <c r="L251" s="1" t="s">
        <v>249</v>
      </c>
      <c r="M251" s="1" t="s">
        <v>11578</v>
      </c>
      <c r="N251" s="1" t="s">
        <v>12998</v>
      </c>
      <c r="O251" s="1" t="s">
        <v>249</v>
      </c>
      <c r="P251" s="1" t="s">
        <v>26236</v>
      </c>
      <c r="Q251" s="1" t="s">
        <v>26236</v>
      </c>
      <c r="R251" s="1" t="s">
        <v>14223</v>
      </c>
      <c r="S251" s="1" t="s">
        <v>249</v>
      </c>
      <c r="T251" s="1"/>
      <c r="U251" s="1"/>
      <c r="V251" s="1" t="s">
        <v>14231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23765</v>
      </c>
      <c r="F252" s="1" t="s">
        <v>24439</v>
      </c>
      <c r="G252" s="1" t="s">
        <v>25076</v>
      </c>
      <c r="H252" s="1" t="s">
        <v>25698</v>
      </c>
      <c r="I252" s="1" t="s">
        <v>10056</v>
      </c>
      <c r="J252" s="1"/>
      <c r="K252" s="1" t="s">
        <v>26224</v>
      </c>
      <c r="L252" s="1" t="s">
        <v>250</v>
      </c>
      <c r="M252" s="1" t="s">
        <v>11579</v>
      </c>
      <c r="N252" s="1" t="s">
        <v>12998</v>
      </c>
      <c r="O252" s="1" t="s">
        <v>250</v>
      </c>
      <c r="P252" s="1" t="s">
        <v>26236</v>
      </c>
      <c r="Q252" s="1" t="s">
        <v>26236</v>
      </c>
      <c r="R252" s="1" t="s">
        <v>14223</v>
      </c>
      <c r="S252" s="1" t="s">
        <v>250</v>
      </c>
      <c r="T252" s="1"/>
      <c r="U252" s="1"/>
      <c r="V252" s="1" t="s">
        <v>14231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14444</v>
      </c>
      <c r="F253" s="1" t="s">
        <v>15456</v>
      </c>
      <c r="G253" s="1" t="s">
        <v>16424</v>
      </c>
      <c r="H253" s="1" t="s">
        <v>17372</v>
      </c>
      <c r="I253" s="1" t="s">
        <v>10057</v>
      </c>
      <c r="J253" s="1"/>
      <c r="K253" s="1" t="s">
        <v>26224</v>
      </c>
      <c r="L253" s="1" t="s">
        <v>251</v>
      </c>
      <c r="M253" s="1" t="s">
        <v>11580</v>
      </c>
      <c r="N253" s="1" t="s">
        <v>12998</v>
      </c>
      <c r="O253" s="1" t="s">
        <v>251</v>
      </c>
      <c r="P253" s="1" t="s">
        <v>26236</v>
      </c>
      <c r="Q253" s="1" t="s">
        <v>26236</v>
      </c>
      <c r="R253" s="1" t="s">
        <v>14223</v>
      </c>
      <c r="S253" s="1" t="s">
        <v>251</v>
      </c>
      <c r="T253" s="1"/>
      <c r="U253" s="1"/>
      <c r="V253" s="1" t="s">
        <v>14231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6893</v>
      </c>
      <c r="H254" s="1" t="s">
        <v>8455</v>
      </c>
      <c r="I254" s="1" t="s">
        <v>10058</v>
      </c>
      <c r="J254" s="1"/>
      <c r="K254" s="1" t="s">
        <v>26224</v>
      </c>
      <c r="L254" s="1" t="s">
        <v>252</v>
      </c>
      <c r="M254" s="1" t="s">
        <v>11581</v>
      </c>
      <c r="N254" s="1" t="s">
        <v>12998</v>
      </c>
      <c r="O254" s="1" t="s">
        <v>252</v>
      </c>
      <c r="P254" s="1" t="s">
        <v>26237</v>
      </c>
      <c r="Q254" s="1" t="s">
        <v>26360</v>
      </c>
      <c r="R254" s="1" t="s">
        <v>14223</v>
      </c>
      <c r="S254" s="1" t="s">
        <v>252</v>
      </c>
      <c r="T254" s="1" t="s">
        <v>27135</v>
      </c>
      <c r="U254" s="1"/>
      <c r="V254" s="1" t="s">
        <v>14231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23766</v>
      </c>
      <c r="F255" s="1" t="s">
        <v>24440</v>
      </c>
      <c r="G255" s="1" t="s">
        <v>25077</v>
      </c>
      <c r="H255" s="1" t="s">
        <v>25699</v>
      </c>
      <c r="I255" s="1" t="s">
        <v>10059</v>
      </c>
      <c r="J255" s="1"/>
      <c r="K255" s="1" t="s">
        <v>26224</v>
      </c>
      <c r="L255" s="1" t="s">
        <v>253</v>
      </c>
      <c r="M255" s="1" t="s">
        <v>11582</v>
      </c>
      <c r="N255" s="1" t="s">
        <v>12998</v>
      </c>
      <c r="O255" s="1" t="s">
        <v>253</v>
      </c>
      <c r="P255" s="1" t="s">
        <v>26237</v>
      </c>
      <c r="Q255" s="1" t="s">
        <v>26361</v>
      </c>
      <c r="R255" s="1" t="s">
        <v>14223</v>
      </c>
      <c r="S255" s="1" t="s">
        <v>253</v>
      </c>
      <c r="T255" s="1"/>
      <c r="U255" s="1"/>
      <c r="V255" s="1" t="s">
        <v>14231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23767</v>
      </c>
      <c r="F256" s="1" t="s">
        <v>24441</v>
      </c>
      <c r="G256" s="1" t="s">
        <v>25078</v>
      </c>
      <c r="H256" s="1" t="s">
        <v>25700</v>
      </c>
      <c r="I256" s="1" t="s">
        <v>10060</v>
      </c>
      <c r="J256" s="1"/>
      <c r="K256" s="1" t="s">
        <v>26224</v>
      </c>
      <c r="L256" s="1" t="s">
        <v>254</v>
      </c>
      <c r="M256" s="1" t="s">
        <v>11583</v>
      </c>
      <c r="N256" s="1" t="s">
        <v>12998</v>
      </c>
      <c r="O256" s="1" t="s">
        <v>254</v>
      </c>
      <c r="P256" s="1" t="s">
        <v>26237</v>
      </c>
      <c r="Q256" s="1" t="s">
        <v>26362</v>
      </c>
      <c r="R256" s="1" t="s">
        <v>14223</v>
      </c>
      <c r="S256" s="1" t="s">
        <v>254</v>
      </c>
      <c r="T256" s="1"/>
      <c r="U256" s="1"/>
      <c r="V256" s="1" t="s">
        <v>14231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14448</v>
      </c>
      <c r="F257" s="1" t="s">
        <v>15460</v>
      </c>
      <c r="G257" s="1" t="s">
        <v>16428</v>
      </c>
      <c r="H257" s="1" t="s">
        <v>17377</v>
      </c>
      <c r="I257" s="1" t="s">
        <v>10061</v>
      </c>
      <c r="J257" s="1"/>
      <c r="K257" s="1" t="s">
        <v>26224</v>
      </c>
      <c r="L257" s="1" t="s">
        <v>255</v>
      </c>
      <c r="M257" s="1" t="s">
        <v>11584</v>
      </c>
      <c r="N257" s="1" t="s">
        <v>12998</v>
      </c>
      <c r="O257" s="1" t="s">
        <v>255</v>
      </c>
      <c r="P257" s="1" t="s">
        <v>26237</v>
      </c>
      <c r="Q257" s="1" t="s">
        <v>26363</v>
      </c>
      <c r="R257" s="1" t="s">
        <v>14223</v>
      </c>
      <c r="S257" s="1" t="s">
        <v>255</v>
      </c>
      <c r="T257" s="1"/>
      <c r="U257" s="1"/>
      <c r="V257" s="1" t="s">
        <v>14231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23768</v>
      </c>
      <c r="F258" s="1" t="s">
        <v>24442</v>
      </c>
      <c r="G258" s="1" t="s">
        <v>25079</v>
      </c>
      <c r="H258" s="1" t="s">
        <v>25701</v>
      </c>
      <c r="I258" s="1" t="s">
        <v>10062</v>
      </c>
      <c r="J258" s="1"/>
      <c r="K258" s="1" t="s">
        <v>26224</v>
      </c>
      <c r="L258" s="1" t="s">
        <v>256</v>
      </c>
      <c r="M258" s="1" t="s">
        <v>11585</v>
      </c>
      <c r="N258" s="1" t="s">
        <v>12998</v>
      </c>
      <c r="O258" s="1" t="s">
        <v>256</v>
      </c>
      <c r="P258" s="1" t="s">
        <v>26237</v>
      </c>
      <c r="Q258" s="1" t="s">
        <v>26364</v>
      </c>
      <c r="R258" s="1" t="s">
        <v>14223</v>
      </c>
      <c r="S258" s="1" t="s">
        <v>256</v>
      </c>
      <c r="T258" s="1"/>
      <c r="U258" s="1"/>
      <c r="V258" s="1" t="s">
        <v>14231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14450</v>
      </c>
      <c r="F259" s="1" t="s">
        <v>15462</v>
      </c>
      <c r="G259" s="1" t="s">
        <v>16430</v>
      </c>
      <c r="H259" s="1" t="s">
        <v>17379</v>
      </c>
      <c r="I259" s="1" t="s">
        <v>10063</v>
      </c>
      <c r="J259" s="1"/>
      <c r="K259" s="1" t="s">
        <v>26224</v>
      </c>
      <c r="L259" s="1" t="s">
        <v>257</v>
      </c>
      <c r="M259" s="1" t="s">
        <v>11586</v>
      </c>
      <c r="N259" s="1" t="s">
        <v>12998</v>
      </c>
      <c r="O259" s="1" t="s">
        <v>257</v>
      </c>
      <c r="P259" s="1" t="s">
        <v>26237</v>
      </c>
      <c r="Q259" s="1" t="s">
        <v>26365</v>
      </c>
      <c r="R259" s="1" t="s">
        <v>14223</v>
      </c>
      <c r="S259" s="1" t="s">
        <v>257</v>
      </c>
      <c r="T259" s="1"/>
      <c r="U259" s="1"/>
      <c r="V259" s="1" t="s">
        <v>14231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23769</v>
      </c>
      <c r="F260" s="1" t="s">
        <v>24443</v>
      </c>
      <c r="G260" s="1" t="s">
        <v>25080</v>
      </c>
      <c r="H260" s="1" t="s">
        <v>25702</v>
      </c>
      <c r="I260" s="1" t="s">
        <v>10064</v>
      </c>
      <c r="J260" s="1"/>
      <c r="K260" s="1" t="s">
        <v>26224</v>
      </c>
      <c r="L260" s="1" t="s">
        <v>258</v>
      </c>
      <c r="M260" s="1" t="s">
        <v>11587</v>
      </c>
      <c r="N260" s="1" t="s">
        <v>12998</v>
      </c>
      <c r="O260" s="1" t="s">
        <v>258</v>
      </c>
      <c r="P260" s="1" t="s">
        <v>26237</v>
      </c>
      <c r="Q260" s="1" t="s">
        <v>26366</v>
      </c>
      <c r="R260" s="1" t="s">
        <v>14223</v>
      </c>
      <c r="S260" s="1" t="s">
        <v>258</v>
      </c>
      <c r="T260" s="1"/>
      <c r="U260" s="1"/>
      <c r="V260" s="1" t="s">
        <v>14231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23770</v>
      </c>
      <c r="F261" s="1" t="s">
        <v>24444</v>
      </c>
      <c r="G261" s="1" t="s">
        <v>25081</v>
      </c>
      <c r="H261" s="1" t="s">
        <v>25703</v>
      </c>
      <c r="I261" s="1" t="s">
        <v>10065</v>
      </c>
      <c r="J261" s="1"/>
      <c r="K261" s="1" t="s">
        <v>26224</v>
      </c>
      <c r="L261" s="1" t="s">
        <v>259</v>
      </c>
      <c r="M261" s="1" t="s">
        <v>11588</v>
      </c>
      <c r="N261" s="1" t="s">
        <v>12998</v>
      </c>
      <c r="O261" s="1" t="s">
        <v>259</v>
      </c>
      <c r="P261" s="1" t="s">
        <v>26238</v>
      </c>
      <c r="Q261" s="1" t="s">
        <v>26238</v>
      </c>
      <c r="R261" s="1" t="s">
        <v>14223</v>
      </c>
      <c r="S261" s="1" t="s">
        <v>259</v>
      </c>
      <c r="T261" s="1"/>
      <c r="U261" s="1" t="s">
        <v>27159</v>
      </c>
      <c r="V261" s="1" t="s">
        <v>14231</v>
      </c>
      <c r="W261" s="1" t="s">
        <v>259</v>
      </c>
      <c r="X261" s="1"/>
      <c r="Y261" t="s">
        <v>27191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8463</v>
      </c>
      <c r="I262" s="1" t="s">
        <v>10066</v>
      </c>
      <c r="J262" s="1"/>
      <c r="K262" s="1" t="s">
        <v>26224</v>
      </c>
      <c r="L262" s="1" t="s">
        <v>260</v>
      </c>
      <c r="M262" s="1" t="s">
        <v>11589</v>
      </c>
      <c r="N262" s="1" t="s">
        <v>12998</v>
      </c>
      <c r="O262" s="1" t="s">
        <v>260</v>
      </c>
      <c r="P262" s="1" t="s">
        <v>26238</v>
      </c>
      <c r="Q262" s="1" t="s">
        <v>26238</v>
      </c>
      <c r="R262" s="1" t="s">
        <v>14223</v>
      </c>
      <c r="S262" s="1" t="s">
        <v>260</v>
      </c>
      <c r="T262" s="1"/>
      <c r="U262" s="1"/>
      <c r="V262" s="1" t="s">
        <v>14231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23771</v>
      </c>
      <c r="F263" s="1" t="s">
        <v>23771</v>
      </c>
      <c r="G263" s="1" t="s">
        <v>25082</v>
      </c>
      <c r="H263" s="1" t="s">
        <v>25704</v>
      </c>
      <c r="I263" s="1" t="s">
        <v>10067</v>
      </c>
      <c r="J263" s="1"/>
      <c r="K263" s="1" t="s">
        <v>26224</v>
      </c>
      <c r="L263" s="1" t="s">
        <v>261</v>
      </c>
      <c r="M263" s="1" t="s">
        <v>11590</v>
      </c>
      <c r="N263" s="1" t="s">
        <v>12998</v>
      </c>
      <c r="O263" s="1" t="s">
        <v>261</v>
      </c>
      <c r="P263" s="1" t="s">
        <v>26238</v>
      </c>
      <c r="Q263" s="1" t="s">
        <v>26238</v>
      </c>
      <c r="R263" s="1" t="s">
        <v>14223</v>
      </c>
      <c r="S263" s="1" t="s">
        <v>261</v>
      </c>
      <c r="T263" s="1"/>
      <c r="U263" s="1"/>
      <c r="V263" s="1" t="s">
        <v>14231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23772</v>
      </c>
      <c r="F264" s="1" t="s">
        <v>24445</v>
      </c>
      <c r="G264" s="1" t="s">
        <v>25083</v>
      </c>
      <c r="H264" s="1" t="s">
        <v>25705</v>
      </c>
      <c r="I264" s="1" t="s">
        <v>10068</v>
      </c>
      <c r="J264" s="1"/>
      <c r="K264" s="1" t="s">
        <v>26224</v>
      </c>
      <c r="L264" s="1" t="s">
        <v>262</v>
      </c>
      <c r="M264" s="1" t="s">
        <v>11591</v>
      </c>
      <c r="N264" s="1" t="s">
        <v>12998</v>
      </c>
      <c r="O264" s="1" t="s">
        <v>262</v>
      </c>
      <c r="P264" s="1" t="s">
        <v>26238</v>
      </c>
      <c r="Q264" s="1" t="s">
        <v>26238</v>
      </c>
      <c r="R264" s="1" t="s">
        <v>14223</v>
      </c>
      <c r="S264" s="1" t="s">
        <v>262</v>
      </c>
      <c r="T264" s="1"/>
      <c r="U264" s="1"/>
      <c r="V264" s="1" t="s">
        <v>14231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23773</v>
      </c>
      <c r="F265" s="1" t="s">
        <v>24446</v>
      </c>
      <c r="G265" s="1" t="s">
        <v>25084</v>
      </c>
      <c r="H265" s="1" t="s">
        <v>25706</v>
      </c>
      <c r="I265" s="1" t="s">
        <v>10069</v>
      </c>
      <c r="J265" s="1"/>
      <c r="K265" s="1" t="s">
        <v>26224</v>
      </c>
      <c r="L265" s="1" t="s">
        <v>263</v>
      </c>
      <c r="M265" s="1" t="s">
        <v>11592</v>
      </c>
      <c r="N265" s="1" t="s">
        <v>12998</v>
      </c>
      <c r="O265" s="1" t="s">
        <v>263</v>
      </c>
      <c r="P265" s="1" t="s">
        <v>26238</v>
      </c>
      <c r="Q265" s="1" t="s">
        <v>26238</v>
      </c>
      <c r="R265" s="1" t="s">
        <v>14223</v>
      </c>
      <c r="S265" s="1" t="s">
        <v>263</v>
      </c>
      <c r="T265" s="1"/>
      <c r="U265" s="1"/>
      <c r="V265" s="1" t="s">
        <v>14231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23774</v>
      </c>
      <c r="F266" s="1" t="s">
        <v>24447</v>
      </c>
      <c r="G266" s="1" t="s">
        <v>25085</v>
      </c>
      <c r="H266" s="1" t="s">
        <v>25707</v>
      </c>
      <c r="I266" s="1" t="s">
        <v>10070</v>
      </c>
      <c r="J266" s="1"/>
      <c r="K266" s="1" t="s">
        <v>26224</v>
      </c>
      <c r="L266" s="1" t="s">
        <v>264</v>
      </c>
      <c r="M266" s="1" t="s">
        <v>11593</v>
      </c>
      <c r="N266" s="1" t="s">
        <v>12998</v>
      </c>
      <c r="O266" s="1" t="s">
        <v>264</v>
      </c>
      <c r="P266" s="1" t="s">
        <v>26238</v>
      </c>
      <c r="Q266" s="1" t="s">
        <v>26238</v>
      </c>
      <c r="R266" s="1" t="s">
        <v>14223</v>
      </c>
      <c r="S266" s="1" t="s">
        <v>264</v>
      </c>
      <c r="T266" s="1"/>
      <c r="U266" s="1"/>
      <c r="V266" s="1" t="s">
        <v>14231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23775</v>
      </c>
      <c r="F267" s="1" t="s">
        <v>24448</v>
      </c>
      <c r="G267" s="1" t="s">
        <v>25086</v>
      </c>
      <c r="H267" s="1" t="s">
        <v>25708</v>
      </c>
      <c r="I267" s="1" t="s">
        <v>10071</v>
      </c>
      <c r="J267" s="1"/>
      <c r="K267" s="1" t="s">
        <v>26224</v>
      </c>
      <c r="L267" s="1" t="s">
        <v>265</v>
      </c>
      <c r="M267" s="1" t="s">
        <v>11594</v>
      </c>
      <c r="N267" s="1" t="s">
        <v>12998</v>
      </c>
      <c r="O267" s="1" t="s">
        <v>265</v>
      </c>
      <c r="P267" s="1" t="s">
        <v>26238</v>
      </c>
      <c r="Q267" s="1" t="s">
        <v>26238</v>
      </c>
      <c r="R267" s="1" t="s">
        <v>14223</v>
      </c>
      <c r="S267" s="1" t="s">
        <v>265</v>
      </c>
      <c r="T267" s="1"/>
      <c r="U267" s="1"/>
      <c r="V267" s="1" t="s">
        <v>14231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23776</v>
      </c>
      <c r="F268" s="1" t="s">
        <v>24449</v>
      </c>
      <c r="G268" s="1" t="s">
        <v>25087</v>
      </c>
      <c r="H268" s="1" t="s">
        <v>25709</v>
      </c>
      <c r="I268" s="1" t="s">
        <v>10072</v>
      </c>
      <c r="J268" s="1"/>
      <c r="K268" s="1" t="s">
        <v>26224</v>
      </c>
      <c r="L268" s="1" t="s">
        <v>266</v>
      </c>
      <c r="M268" s="1" t="s">
        <v>11595</v>
      </c>
      <c r="N268" s="1" t="s">
        <v>12998</v>
      </c>
      <c r="O268" s="1" t="s">
        <v>266</v>
      </c>
      <c r="P268" s="1" t="s">
        <v>26238</v>
      </c>
      <c r="Q268" s="1" t="s">
        <v>26238</v>
      </c>
      <c r="R268" s="1" t="s">
        <v>14223</v>
      </c>
      <c r="S268" s="1" t="s">
        <v>266</v>
      </c>
      <c r="T268" s="1"/>
      <c r="U268" s="1"/>
      <c r="V268" s="1" t="s">
        <v>14231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23777</v>
      </c>
      <c r="F269" s="1" t="s">
        <v>24450</v>
      </c>
      <c r="G269" s="1" t="s">
        <v>25088</v>
      </c>
      <c r="H269" s="1" t="s">
        <v>25710</v>
      </c>
      <c r="I269" s="1" t="s">
        <v>10073</v>
      </c>
      <c r="J269" s="1"/>
      <c r="K269" s="1" t="s">
        <v>26224</v>
      </c>
      <c r="L269" s="1" t="s">
        <v>267</v>
      </c>
      <c r="M269" s="1" t="s">
        <v>11596</v>
      </c>
      <c r="N269" s="1" t="s">
        <v>12998</v>
      </c>
      <c r="O269" s="1" t="s">
        <v>267</v>
      </c>
      <c r="P269" s="1" t="s">
        <v>26238</v>
      </c>
      <c r="Q269" s="1" t="s">
        <v>26238</v>
      </c>
      <c r="R269" s="1" t="s">
        <v>14223</v>
      </c>
      <c r="S269" s="1" t="s">
        <v>267</v>
      </c>
      <c r="T269" s="1"/>
      <c r="U269" s="1"/>
      <c r="V269" s="1" t="s">
        <v>14231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23778</v>
      </c>
      <c r="F270" s="1" t="s">
        <v>24451</v>
      </c>
      <c r="G270" s="1" t="s">
        <v>25089</v>
      </c>
      <c r="H270" s="1" t="s">
        <v>25711</v>
      </c>
      <c r="I270" s="1" t="s">
        <v>10074</v>
      </c>
      <c r="J270" s="1"/>
      <c r="K270" s="1" t="s">
        <v>26224</v>
      </c>
      <c r="L270" s="1" t="s">
        <v>268</v>
      </c>
      <c r="M270" s="1" t="s">
        <v>11597</v>
      </c>
      <c r="N270" s="1" t="s">
        <v>12998</v>
      </c>
      <c r="O270" s="1" t="s">
        <v>268</v>
      </c>
      <c r="P270" s="1" t="s">
        <v>26238</v>
      </c>
      <c r="Q270" s="1" t="s">
        <v>26238</v>
      </c>
      <c r="R270" s="1" t="s">
        <v>14223</v>
      </c>
      <c r="S270" s="1" t="s">
        <v>268</v>
      </c>
      <c r="T270" s="1"/>
      <c r="U270" s="1"/>
      <c r="V270" s="1" t="s">
        <v>14231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6910</v>
      </c>
      <c r="H271" s="1" t="s">
        <v>8472</v>
      </c>
      <c r="I271" s="1" t="s">
        <v>10075</v>
      </c>
      <c r="J271" s="1"/>
      <c r="K271" s="1" t="s">
        <v>26224</v>
      </c>
      <c r="L271" s="1" t="s">
        <v>269</v>
      </c>
      <c r="M271" s="1" t="s">
        <v>11598</v>
      </c>
      <c r="N271" s="1" t="s">
        <v>12998</v>
      </c>
      <c r="O271" s="1" t="s">
        <v>269</v>
      </c>
      <c r="P271" s="1" t="s">
        <v>26238</v>
      </c>
      <c r="Q271" s="1" t="s">
        <v>26238</v>
      </c>
      <c r="R271" s="1" t="s">
        <v>14223</v>
      </c>
      <c r="S271" s="1" t="s">
        <v>269</v>
      </c>
      <c r="T271" s="1"/>
      <c r="U271" s="1"/>
      <c r="V271" s="1" t="s">
        <v>14231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6911</v>
      </c>
      <c r="H272" s="1" t="s">
        <v>8473</v>
      </c>
      <c r="I272" s="1" t="s">
        <v>10076</v>
      </c>
      <c r="J272" s="1"/>
      <c r="K272" s="1" t="s">
        <v>26224</v>
      </c>
      <c r="L272" s="1" t="s">
        <v>270</v>
      </c>
      <c r="M272" s="1" t="s">
        <v>11599</v>
      </c>
      <c r="N272" s="1" t="s">
        <v>12998</v>
      </c>
      <c r="O272" s="1" t="s">
        <v>270</v>
      </c>
      <c r="P272" s="1" t="s">
        <v>26239</v>
      </c>
      <c r="Q272" s="1" t="s">
        <v>26367</v>
      </c>
      <c r="R272" s="1" t="s">
        <v>14223</v>
      </c>
      <c r="S272" s="1" t="s">
        <v>270</v>
      </c>
      <c r="T272" s="1" t="s">
        <v>27136</v>
      </c>
      <c r="U272" s="1"/>
      <c r="V272" s="1" t="s">
        <v>14231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8474</v>
      </c>
      <c r="I273" s="1" t="s">
        <v>10077</v>
      </c>
      <c r="J273" s="1"/>
      <c r="K273" s="1" t="s">
        <v>26224</v>
      </c>
      <c r="L273" s="1" t="s">
        <v>271</v>
      </c>
      <c r="M273" s="1" t="s">
        <v>11600</v>
      </c>
      <c r="N273" s="1" t="s">
        <v>12998</v>
      </c>
      <c r="O273" s="1" t="s">
        <v>271</v>
      </c>
      <c r="P273" s="1" t="s">
        <v>26239</v>
      </c>
      <c r="Q273" s="1" t="s">
        <v>26368</v>
      </c>
      <c r="R273" s="1" t="s">
        <v>14223</v>
      </c>
      <c r="S273" s="1" t="s">
        <v>271</v>
      </c>
      <c r="T273" s="1"/>
      <c r="U273" s="1"/>
      <c r="V273" s="1" t="s">
        <v>14231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23779</v>
      </c>
      <c r="F274" s="1" t="s">
        <v>24452</v>
      </c>
      <c r="G274" s="1" t="s">
        <v>25090</v>
      </c>
      <c r="H274" s="1" t="s">
        <v>25712</v>
      </c>
      <c r="I274" s="1" t="s">
        <v>10078</v>
      </c>
      <c r="J274" s="1"/>
      <c r="K274" s="1" t="s">
        <v>26224</v>
      </c>
      <c r="L274" s="1" t="s">
        <v>272</v>
      </c>
      <c r="M274" s="1" t="s">
        <v>11601</v>
      </c>
      <c r="N274" s="1" t="s">
        <v>12998</v>
      </c>
      <c r="O274" s="1" t="s">
        <v>272</v>
      </c>
      <c r="P274" s="1" t="s">
        <v>26239</v>
      </c>
      <c r="Q274" s="1" t="s">
        <v>26369</v>
      </c>
      <c r="R274" s="1" t="s">
        <v>14223</v>
      </c>
      <c r="S274" s="1" t="s">
        <v>272</v>
      </c>
      <c r="T274" s="1"/>
      <c r="U274" s="1"/>
      <c r="V274" s="1" t="s">
        <v>14231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23780</v>
      </c>
      <c r="F275" s="1" t="s">
        <v>24453</v>
      </c>
      <c r="G275" s="1" t="s">
        <v>25091</v>
      </c>
      <c r="H275" s="1" t="s">
        <v>25713</v>
      </c>
      <c r="I275" s="1" t="s">
        <v>10079</v>
      </c>
      <c r="J275" s="1"/>
      <c r="K275" s="1" t="s">
        <v>26224</v>
      </c>
      <c r="L275" s="1" t="s">
        <v>273</v>
      </c>
      <c r="M275" s="1" t="s">
        <v>11602</v>
      </c>
      <c r="N275" s="1" t="s">
        <v>12998</v>
      </c>
      <c r="O275" s="1" t="s">
        <v>273</v>
      </c>
      <c r="P275" s="1" t="s">
        <v>26239</v>
      </c>
      <c r="Q275" s="1" t="s">
        <v>26370</v>
      </c>
      <c r="R275" s="1" t="s">
        <v>14223</v>
      </c>
      <c r="S275" s="1" t="s">
        <v>273</v>
      </c>
      <c r="T275" s="1"/>
      <c r="U275" s="1"/>
      <c r="V275" s="1" t="s">
        <v>14231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23781</v>
      </c>
      <c r="F276" s="1" t="s">
        <v>24454</v>
      </c>
      <c r="G276" s="1" t="s">
        <v>25092</v>
      </c>
      <c r="H276" s="1" t="s">
        <v>25714</v>
      </c>
      <c r="I276" s="1" t="s">
        <v>10080</v>
      </c>
      <c r="J276" s="1"/>
      <c r="K276" s="1" t="s">
        <v>26224</v>
      </c>
      <c r="L276" s="1" t="s">
        <v>274</v>
      </c>
      <c r="M276" s="1" t="s">
        <v>11603</v>
      </c>
      <c r="N276" s="1" t="s">
        <v>12998</v>
      </c>
      <c r="O276" s="1" t="s">
        <v>274</v>
      </c>
      <c r="P276" s="1" t="s">
        <v>26239</v>
      </c>
      <c r="Q276" s="1" t="s">
        <v>26371</v>
      </c>
      <c r="R276" s="1" t="s">
        <v>14223</v>
      </c>
      <c r="S276" s="1" t="s">
        <v>274</v>
      </c>
      <c r="T276" s="1"/>
      <c r="U276" s="1"/>
      <c r="V276" s="1" t="s">
        <v>14231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6915</v>
      </c>
      <c r="H277" s="1" t="s">
        <v>8478</v>
      </c>
      <c r="I277" s="1" t="s">
        <v>10081</v>
      </c>
      <c r="J277" s="1"/>
      <c r="K277" s="1" t="s">
        <v>26224</v>
      </c>
      <c r="L277" s="1" t="s">
        <v>275</v>
      </c>
      <c r="M277" s="1" t="s">
        <v>11604</v>
      </c>
      <c r="N277" s="1" t="s">
        <v>12998</v>
      </c>
      <c r="O277" s="1" t="s">
        <v>275</v>
      </c>
      <c r="P277" s="1" t="s">
        <v>26239</v>
      </c>
      <c r="Q277" s="1" t="s">
        <v>26372</v>
      </c>
      <c r="R277" s="1" t="s">
        <v>14223</v>
      </c>
      <c r="S277" s="1" t="s">
        <v>275</v>
      </c>
      <c r="T277" s="1"/>
      <c r="U277" s="1"/>
      <c r="V277" s="1" t="s">
        <v>14231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6916</v>
      </c>
      <c r="H278" s="1" t="s">
        <v>8479</v>
      </c>
      <c r="I278" s="1" t="s">
        <v>10082</v>
      </c>
      <c r="J278" s="1"/>
      <c r="K278" s="1" t="s">
        <v>26224</v>
      </c>
      <c r="L278" s="1" t="s">
        <v>276</v>
      </c>
      <c r="M278" s="1" t="s">
        <v>11605</v>
      </c>
      <c r="N278" s="1" t="s">
        <v>12998</v>
      </c>
      <c r="O278" s="1" t="s">
        <v>276</v>
      </c>
      <c r="P278" s="1" t="s">
        <v>26239</v>
      </c>
      <c r="Q278" s="1" t="s">
        <v>26373</v>
      </c>
      <c r="R278" s="1" t="s">
        <v>14223</v>
      </c>
      <c r="S278" s="1" t="s">
        <v>276</v>
      </c>
      <c r="T278" s="1"/>
      <c r="U278" s="1"/>
      <c r="V278" s="1" t="s">
        <v>14231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8480</v>
      </c>
      <c r="I279" s="1" t="s">
        <v>10083</v>
      </c>
      <c r="J279" s="1"/>
      <c r="K279" s="1" t="s">
        <v>26224</v>
      </c>
      <c r="L279" s="1" t="s">
        <v>277</v>
      </c>
      <c r="M279" s="1" t="s">
        <v>11606</v>
      </c>
      <c r="N279" s="1" t="s">
        <v>12998</v>
      </c>
      <c r="O279" s="1" t="s">
        <v>277</v>
      </c>
      <c r="P279" s="1" t="s">
        <v>26239</v>
      </c>
      <c r="Q279" s="1" t="s">
        <v>26374</v>
      </c>
      <c r="R279" s="1" t="s">
        <v>14223</v>
      </c>
      <c r="S279" s="1" t="s">
        <v>277</v>
      </c>
      <c r="T279" s="1"/>
      <c r="U279" s="1"/>
      <c r="V279" s="1" t="s">
        <v>14231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14465</v>
      </c>
      <c r="F280" s="1" t="s">
        <v>15477</v>
      </c>
      <c r="G280" s="1" t="s">
        <v>16445</v>
      </c>
      <c r="H280" s="1" t="s">
        <v>17329</v>
      </c>
      <c r="I280" s="1" t="s">
        <v>10084</v>
      </c>
      <c r="J280" s="1"/>
      <c r="K280" s="1" t="s">
        <v>26224</v>
      </c>
      <c r="L280" s="1" t="s">
        <v>278</v>
      </c>
      <c r="M280" s="1" t="s">
        <v>11607</v>
      </c>
      <c r="N280" s="1" t="s">
        <v>12998</v>
      </c>
      <c r="O280" s="1" t="s">
        <v>278</v>
      </c>
      <c r="P280" s="1" t="s">
        <v>26239</v>
      </c>
      <c r="Q280" s="1" t="s">
        <v>26375</v>
      </c>
      <c r="R280" s="1" t="s">
        <v>14223</v>
      </c>
      <c r="S280" s="1" t="s">
        <v>278</v>
      </c>
      <c r="T280" s="1"/>
      <c r="U280" s="1"/>
      <c r="V280" s="1" t="s">
        <v>14231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6919</v>
      </c>
      <c r="H281" s="1" t="s">
        <v>8480</v>
      </c>
      <c r="I281" s="1" t="s">
        <v>10085</v>
      </c>
      <c r="J281" s="1"/>
      <c r="K281" s="1" t="s">
        <v>26224</v>
      </c>
      <c r="L281" s="1" t="s">
        <v>279</v>
      </c>
      <c r="M281" s="1" t="s">
        <v>11608</v>
      </c>
      <c r="N281" s="1" t="s">
        <v>12998</v>
      </c>
      <c r="O281" s="1" t="s">
        <v>279</v>
      </c>
      <c r="P281" s="1" t="s">
        <v>26239</v>
      </c>
      <c r="Q281" s="1" t="s">
        <v>26374</v>
      </c>
      <c r="R281" s="1" t="s">
        <v>14223</v>
      </c>
      <c r="S281" s="1" t="s">
        <v>279</v>
      </c>
      <c r="T281" s="1"/>
      <c r="U281" s="1"/>
      <c r="V281" s="1" t="s">
        <v>14231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8481</v>
      </c>
      <c r="I282" s="1" t="s">
        <v>10086</v>
      </c>
      <c r="J282" s="1"/>
      <c r="K282" s="1" t="s">
        <v>26224</v>
      </c>
      <c r="L282" s="1" t="s">
        <v>280</v>
      </c>
      <c r="M282" s="1" t="s">
        <v>11609</v>
      </c>
      <c r="N282" s="1" t="s">
        <v>12998</v>
      </c>
      <c r="O282" s="1" t="s">
        <v>280</v>
      </c>
      <c r="P282" s="1" t="s">
        <v>26239</v>
      </c>
      <c r="Q282" s="1" t="s">
        <v>26376</v>
      </c>
      <c r="R282" s="1" t="s">
        <v>14223</v>
      </c>
      <c r="S282" s="1" t="s">
        <v>280</v>
      </c>
      <c r="T282" s="1"/>
      <c r="U282" s="1"/>
      <c r="V282" s="1" t="s">
        <v>14231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6921</v>
      </c>
      <c r="H283" s="1" t="s">
        <v>8482</v>
      </c>
      <c r="I283" s="1" t="s">
        <v>10087</v>
      </c>
      <c r="J283" s="1"/>
      <c r="K283" s="1" t="s">
        <v>26224</v>
      </c>
      <c r="L283" s="1" t="s">
        <v>281</v>
      </c>
      <c r="M283" s="1" t="s">
        <v>11610</v>
      </c>
      <c r="N283" s="1" t="s">
        <v>12998</v>
      </c>
      <c r="O283" s="1" t="s">
        <v>281</v>
      </c>
      <c r="P283" s="1" t="s">
        <v>26239</v>
      </c>
      <c r="Q283" s="1" t="s">
        <v>26377</v>
      </c>
      <c r="R283" s="1" t="s">
        <v>14223</v>
      </c>
      <c r="S283" s="1" t="s">
        <v>281</v>
      </c>
      <c r="T283" s="1"/>
      <c r="U283" s="1"/>
      <c r="V283" s="1" t="s">
        <v>14231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6922</v>
      </c>
      <c r="H284" s="1" t="s">
        <v>8483</v>
      </c>
      <c r="I284" s="1" t="s">
        <v>10088</v>
      </c>
      <c r="J284" s="1"/>
      <c r="K284" s="1" t="s">
        <v>26224</v>
      </c>
      <c r="L284" s="1" t="s">
        <v>282</v>
      </c>
      <c r="M284" s="1" t="s">
        <v>11611</v>
      </c>
      <c r="N284" s="1" t="s">
        <v>12998</v>
      </c>
      <c r="O284" s="1" t="s">
        <v>282</v>
      </c>
      <c r="P284" s="1" t="s">
        <v>26239</v>
      </c>
      <c r="Q284" s="1" t="s">
        <v>26378</v>
      </c>
      <c r="R284" s="1" t="s">
        <v>14223</v>
      </c>
      <c r="S284" s="1" t="s">
        <v>282</v>
      </c>
      <c r="T284" s="1"/>
      <c r="U284" s="1"/>
      <c r="V284" s="1" t="s">
        <v>14231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23782</v>
      </c>
      <c r="F285" s="1" t="s">
        <v>24455</v>
      </c>
      <c r="G285" s="1" t="s">
        <v>25093</v>
      </c>
      <c r="H285" s="1" t="s">
        <v>25715</v>
      </c>
      <c r="I285" s="1" t="s">
        <v>10089</v>
      </c>
      <c r="J285" s="1"/>
      <c r="K285" s="1" t="s">
        <v>26224</v>
      </c>
      <c r="L285" s="1" t="s">
        <v>283</v>
      </c>
      <c r="M285" s="1" t="s">
        <v>11612</v>
      </c>
      <c r="N285" s="1" t="s">
        <v>12998</v>
      </c>
      <c r="O285" s="1" t="s">
        <v>283</v>
      </c>
      <c r="P285" s="1" t="s">
        <v>26239</v>
      </c>
      <c r="Q285" s="1" t="s">
        <v>26379</v>
      </c>
      <c r="R285" s="1" t="s">
        <v>14223</v>
      </c>
      <c r="S285" s="1" t="s">
        <v>283</v>
      </c>
      <c r="T285" s="1"/>
      <c r="U285" s="1"/>
      <c r="V285" s="1" t="s">
        <v>14231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20233</v>
      </c>
      <c r="F286" s="1" t="s">
        <v>21037</v>
      </c>
      <c r="G286" s="1" t="s">
        <v>21798</v>
      </c>
      <c r="H286" s="1" t="s">
        <v>22557</v>
      </c>
      <c r="I286" s="1" t="s">
        <v>10029</v>
      </c>
      <c r="J286" s="1"/>
      <c r="K286" s="1" t="s">
        <v>26224</v>
      </c>
      <c r="L286" s="1" t="s">
        <v>284</v>
      </c>
      <c r="M286" s="1" t="s">
        <v>11613</v>
      </c>
      <c r="N286" s="1" t="s">
        <v>12998</v>
      </c>
      <c r="O286" s="1" t="s">
        <v>284</v>
      </c>
      <c r="P286" s="1" t="s">
        <v>26239</v>
      </c>
      <c r="Q286" s="1" t="s">
        <v>26380</v>
      </c>
      <c r="R286" s="1" t="s">
        <v>14223</v>
      </c>
      <c r="S286" s="1" t="s">
        <v>284</v>
      </c>
      <c r="T286" s="1"/>
      <c r="U286" s="1"/>
      <c r="V286" s="1" t="s">
        <v>14231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6925</v>
      </c>
      <c r="H287" s="1" t="s">
        <v>8438</v>
      </c>
      <c r="I287" s="1" t="s">
        <v>10090</v>
      </c>
      <c r="J287" s="1"/>
      <c r="K287" s="1" t="s">
        <v>26224</v>
      </c>
      <c r="L287" s="1" t="s">
        <v>285</v>
      </c>
      <c r="M287" s="1" t="s">
        <v>11614</v>
      </c>
      <c r="N287" s="1" t="s">
        <v>12998</v>
      </c>
      <c r="O287" s="1" t="s">
        <v>285</v>
      </c>
      <c r="P287" s="1" t="s">
        <v>26239</v>
      </c>
      <c r="Q287" s="1" t="s">
        <v>26381</v>
      </c>
      <c r="R287" s="1" t="s">
        <v>14223</v>
      </c>
      <c r="S287" s="1" t="s">
        <v>285</v>
      </c>
      <c r="T287" s="1"/>
      <c r="U287" s="1"/>
      <c r="V287" s="1" t="s">
        <v>14231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23783</v>
      </c>
      <c r="F288" s="1" t="s">
        <v>24456</v>
      </c>
      <c r="G288" s="1" t="s">
        <v>25094</v>
      </c>
      <c r="H288" s="1" t="s">
        <v>25716</v>
      </c>
      <c r="I288" s="1" t="s">
        <v>10091</v>
      </c>
      <c r="J288" s="1"/>
      <c r="K288" s="1" t="s">
        <v>26224</v>
      </c>
      <c r="L288" s="1" t="s">
        <v>286</v>
      </c>
      <c r="M288" s="1" t="s">
        <v>11615</v>
      </c>
      <c r="N288" s="1" t="s">
        <v>12998</v>
      </c>
      <c r="O288" s="1" t="s">
        <v>286</v>
      </c>
      <c r="P288" s="1" t="s">
        <v>26239</v>
      </c>
      <c r="Q288" s="1" t="s">
        <v>26382</v>
      </c>
      <c r="R288" s="1" t="s">
        <v>14223</v>
      </c>
      <c r="S288" s="1" t="s">
        <v>286</v>
      </c>
      <c r="T288" s="1"/>
      <c r="U288" s="1"/>
      <c r="V288" s="1" t="s">
        <v>14231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6927</v>
      </c>
      <c r="H289" s="1" t="s">
        <v>8487</v>
      </c>
      <c r="I289" s="1" t="s">
        <v>10092</v>
      </c>
      <c r="J289" s="1"/>
      <c r="K289" s="1" t="s">
        <v>26224</v>
      </c>
      <c r="L289" s="1" t="s">
        <v>287</v>
      </c>
      <c r="M289" s="1" t="s">
        <v>11616</v>
      </c>
      <c r="N289" s="1" t="s">
        <v>12998</v>
      </c>
      <c r="O289" s="1" t="s">
        <v>287</v>
      </c>
      <c r="P289" s="1" t="s">
        <v>26239</v>
      </c>
      <c r="Q289" s="1" t="s">
        <v>26383</v>
      </c>
      <c r="R289" s="1" t="s">
        <v>14223</v>
      </c>
      <c r="S289" s="1" t="s">
        <v>287</v>
      </c>
      <c r="T289" s="1"/>
      <c r="U289" s="1"/>
      <c r="V289" s="1" t="s">
        <v>14231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14472</v>
      </c>
      <c r="F290" s="1" t="s">
        <v>15484</v>
      </c>
      <c r="G290" s="1" t="s">
        <v>16452</v>
      </c>
      <c r="H290" s="1" t="s">
        <v>17399</v>
      </c>
      <c r="I290" s="1" t="s">
        <v>10093</v>
      </c>
      <c r="J290" s="1"/>
      <c r="K290" s="1" t="s">
        <v>26224</v>
      </c>
      <c r="L290" s="1" t="s">
        <v>288</v>
      </c>
      <c r="M290" s="1" t="s">
        <v>11617</v>
      </c>
      <c r="N290" s="1" t="s">
        <v>12998</v>
      </c>
      <c r="O290" s="1" t="s">
        <v>288</v>
      </c>
      <c r="P290" s="1" t="s">
        <v>26239</v>
      </c>
      <c r="Q290" s="1" t="s">
        <v>26384</v>
      </c>
      <c r="R290" s="1" t="s">
        <v>14223</v>
      </c>
      <c r="S290" s="1" t="s">
        <v>288</v>
      </c>
      <c r="T290" s="1"/>
      <c r="U290" s="1"/>
      <c r="V290" s="1" t="s">
        <v>14231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23784</v>
      </c>
      <c r="F291" s="1" t="s">
        <v>24457</v>
      </c>
      <c r="G291" s="1" t="s">
        <v>25095</v>
      </c>
      <c r="H291" s="1" t="s">
        <v>25717</v>
      </c>
      <c r="I291" s="1" t="s">
        <v>10094</v>
      </c>
      <c r="J291" s="1"/>
      <c r="K291" s="1" t="s">
        <v>26224</v>
      </c>
      <c r="L291" s="1" t="s">
        <v>289</v>
      </c>
      <c r="M291" s="1" t="s">
        <v>11618</v>
      </c>
      <c r="N291" s="1" t="s">
        <v>12998</v>
      </c>
      <c r="O291" s="1" t="s">
        <v>289</v>
      </c>
      <c r="P291" s="1" t="s">
        <v>26239</v>
      </c>
      <c r="Q291" s="1" t="s">
        <v>26385</v>
      </c>
      <c r="R291" s="1" t="s">
        <v>14223</v>
      </c>
      <c r="S291" s="1" t="s">
        <v>289</v>
      </c>
      <c r="T291" s="1"/>
      <c r="U291" s="1"/>
      <c r="V291" s="1" t="s">
        <v>14231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23785</v>
      </c>
      <c r="F292" s="1" t="s">
        <v>24458</v>
      </c>
      <c r="G292" s="1" t="s">
        <v>25096</v>
      </c>
      <c r="H292" s="1" t="s">
        <v>25718</v>
      </c>
      <c r="I292" s="1" t="s">
        <v>10095</v>
      </c>
      <c r="J292" s="1"/>
      <c r="K292" s="1" t="s">
        <v>26224</v>
      </c>
      <c r="L292" s="1" t="s">
        <v>290</v>
      </c>
      <c r="M292" s="1" t="s">
        <v>11619</v>
      </c>
      <c r="N292" s="1" t="s">
        <v>12998</v>
      </c>
      <c r="O292" s="1" t="s">
        <v>290</v>
      </c>
      <c r="P292" s="1" t="s">
        <v>26239</v>
      </c>
      <c r="Q292" s="1" t="s">
        <v>26386</v>
      </c>
      <c r="R292" s="1" t="s">
        <v>14223</v>
      </c>
      <c r="S292" s="1" t="s">
        <v>290</v>
      </c>
      <c r="T292" s="1"/>
      <c r="U292" s="1"/>
      <c r="V292" s="1" t="s">
        <v>14231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23786</v>
      </c>
      <c r="F293" s="1" t="s">
        <v>24459</v>
      </c>
      <c r="G293" s="1" t="s">
        <v>25097</v>
      </c>
      <c r="H293" s="1" t="s">
        <v>25719</v>
      </c>
      <c r="I293" s="1" t="s">
        <v>10096</v>
      </c>
      <c r="J293" s="1"/>
      <c r="K293" s="1" t="s">
        <v>26224</v>
      </c>
      <c r="L293" s="1" t="s">
        <v>291</v>
      </c>
      <c r="M293" s="1" t="s">
        <v>11620</v>
      </c>
      <c r="N293" s="1" t="s">
        <v>12998</v>
      </c>
      <c r="O293" s="1" t="s">
        <v>291</v>
      </c>
      <c r="P293" s="1" t="s">
        <v>26239</v>
      </c>
      <c r="Q293" s="1" t="s">
        <v>26387</v>
      </c>
      <c r="R293" s="1" t="s">
        <v>14223</v>
      </c>
      <c r="S293" s="1" t="s">
        <v>291</v>
      </c>
      <c r="T293" s="1"/>
      <c r="U293" s="1"/>
      <c r="V293" s="1" t="s">
        <v>14231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23787</v>
      </c>
      <c r="F294" s="1" t="s">
        <v>24460</v>
      </c>
      <c r="G294" s="1" t="s">
        <v>25098</v>
      </c>
      <c r="H294" s="1" t="s">
        <v>25720</v>
      </c>
      <c r="I294" s="1" t="s">
        <v>10097</v>
      </c>
      <c r="J294" s="1"/>
      <c r="K294" s="1" t="s">
        <v>26224</v>
      </c>
      <c r="L294" s="1" t="s">
        <v>292</v>
      </c>
      <c r="M294" s="1" t="s">
        <v>11621</v>
      </c>
      <c r="N294" s="1" t="s">
        <v>12998</v>
      </c>
      <c r="O294" s="1" t="s">
        <v>292</v>
      </c>
      <c r="P294" s="1" t="s">
        <v>26239</v>
      </c>
      <c r="Q294" s="1" t="s">
        <v>26388</v>
      </c>
      <c r="R294" s="1" t="s">
        <v>14223</v>
      </c>
      <c r="S294" s="1" t="s">
        <v>292</v>
      </c>
      <c r="T294" s="1"/>
      <c r="U294" s="1"/>
      <c r="V294" s="1" t="s">
        <v>14231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20240</v>
      </c>
      <c r="F295" s="1" t="s">
        <v>21044</v>
      </c>
      <c r="G295" s="1" t="s">
        <v>21805</v>
      </c>
      <c r="H295" s="1" t="s">
        <v>22563</v>
      </c>
      <c r="I295" s="1" t="s">
        <v>10098</v>
      </c>
      <c r="J295" s="1"/>
      <c r="K295" s="1" t="s">
        <v>26224</v>
      </c>
      <c r="L295" s="1" t="s">
        <v>293</v>
      </c>
      <c r="M295" s="1" t="s">
        <v>11622</v>
      </c>
      <c r="N295" s="1" t="s">
        <v>12998</v>
      </c>
      <c r="O295" s="1" t="s">
        <v>293</v>
      </c>
      <c r="P295" s="1" t="s">
        <v>26239</v>
      </c>
      <c r="Q295" s="1" t="s">
        <v>26389</v>
      </c>
      <c r="R295" s="1" t="s">
        <v>14223</v>
      </c>
      <c r="S295" s="1" t="s">
        <v>293</v>
      </c>
      <c r="T295" s="1"/>
      <c r="U295" s="1"/>
      <c r="V295" s="1" t="s">
        <v>14231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23788</v>
      </c>
      <c r="F296" s="1" t="s">
        <v>24461</v>
      </c>
      <c r="G296" s="1" t="s">
        <v>25099</v>
      </c>
      <c r="H296" s="1" t="s">
        <v>24461</v>
      </c>
      <c r="I296" s="1" t="s">
        <v>10099</v>
      </c>
      <c r="J296" s="1"/>
      <c r="K296" s="1" t="s">
        <v>26224</v>
      </c>
      <c r="L296" s="1" t="s">
        <v>294</v>
      </c>
      <c r="M296" s="1" t="s">
        <v>11623</v>
      </c>
      <c r="N296" s="1" t="s">
        <v>12998</v>
      </c>
      <c r="O296" s="1" t="s">
        <v>294</v>
      </c>
      <c r="P296" s="1" t="s">
        <v>26239</v>
      </c>
      <c r="Q296" s="1" t="s">
        <v>26390</v>
      </c>
      <c r="R296" s="1" t="s">
        <v>14223</v>
      </c>
      <c r="S296" s="1" t="s">
        <v>294</v>
      </c>
      <c r="T296" s="1"/>
      <c r="U296" s="1"/>
      <c r="V296" s="1" t="s">
        <v>14231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23789</v>
      </c>
      <c r="F297" s="1" t="s">
        <v>24462</v>
      </c>
      <c r="G297" s="1" t="s">
        <v>25100</v>
      </c>
      <c r="H297" s="1" t="s">
        <v>25632</v>
      </c>
      <c r="I297" s="1" t="s">
        <v>9894</v>
      </c>
      <c r="J297" s="1"/>
      <c r="K297" s="1" t="s">
        <v>26224</v>
      </c>
      <c r="L297" s="1" t="s">
        <v>295</v>
      </c>
      <c r="M297" s="1" t="s">
        <v>11624</v>
      </c>
      <c r="N297" s="1" t="s">
        <v>12998</v>
      </c>
      <c r="O297" s="1" t="s">
        <v>295</v>
      </c>
      <c r="P297" s="1" t="s">
        <v>26239</v>
      </c>
      <c r="Q297" s="1" t="s">
        <v>26391</v>
      </c>
      <c r="R297" s="1" t="s">
        <v>14223</v>
      </c>
      <c r="S297" s="1" t="s">
        <v>295</v>
      </c>
      <c r="T297" s="1"/>
      <c r="U297" s="1"/>
      <c r="V297" s="1" t="s">
        <v>14231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23790</v>
      </c>
      <c r="F298" s="1" t="s">
        <v>24463</v>
      </c>
      <c r="G298" s="1" t="s">
        <v>25101</v>
      </c>
      <c r="H298" s="1" t="s">
        <v>23854</v>
      </c>
      <c r="I298" s="1" t="s">
        <v>10100</v>
      </c>
      <c r="J298" s="1"/>
      <c r="K298" s="1" t="s">
        <v>26224</v>
      </c>
      <c r="L298" s="1" t="s">
        <v>296</v>
      </c>
      <c r="M298" s="1" t="s">
        <v>11625</v>
      </c>
      <c r="N298" s="1" t="s">
        <v>12998</v>
      </c>
      <c r="O298" s="1" t="s">
        <v>296</v>
      </c>
      <c r="P298" s="1" t="s">
        <v>26239</v>
      </c>
      <c r="Q298" s="1" t="s">
        <v>26392</v>
      </c>
      <c r="R298" s="1" t="s">
        <v>14223</v>
      </c>
      <c r="S298" s="1" t="s">
        <v>296</v>
      </c>
      <c r="T298" s="1"/>
      <c r="U298" s="1"/>
      <c r="V298" s="1" t="s">
        <v>14231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6937</v>
      </c>
      <c r="H299" s="1" t="s">
        <v>8495</v>
      </c>
      <c r="I299" s="1" t="s">
        <v>10101</v>
      </c>
      <c r="J299" s="1"/>
      <c r="K299" s="1" t="s">
        <v>26224</v>
      </c>
      <c r="L299" s="1" t="s">
        <v>297</v>
      </c>
      <c r="M299" s="1" t="s">
        <v>11626</v>
      </c>
      <c r="N299" s="1" t="s">
        <v>12998</v>
      </c>
      <c r="O299" s="1" t="s">
        <v>297</v>
      </c>
      <c r="P299" s="1" t="s">
        <v>26239</v>
      </c>
      <c r="Q299" s="1" t="s">
        <v>26393</v>
      </c>
      <c r="R299" s="1" t="s">
        <v>14223</v>
      </c>
      <c r="S299" s="1" t="s">
        <v>297</v>
      </c>
      <c r="T299" s="1"/>
      <c r="U299" s="1"/>
      <c r="V299" s="1" t="s">
        <v>14231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14479</v>
      </c>
      <c r="F300" s="1" t="s">
        <v>15491</v>
      </c>
      <c r="G300" s="1" t="s">
        <v>16459</v>
      </c>
      <c r="H300" s="1" t="s">
        <v>17405</v>
      </c>
      <c r="I300" s="1" t="s">
        <v>10102</v>
      </c>
      <c r="J300" s="1"/>
      <c r="K300" s="1" t="s">
        <v>26224</v>
      </c>
      <c r="L300" s="1" t="s">
        <v>298</v>
      </c>
      <c r="M300" s="1" t="s">
        <v>11627</v>
      </c>
      <c r="N300" s="1" t="s">
        <v>12998</v>
      </c>
      <c r="O300" s="1" t="s">
        <v>298</v>
      </c>
      <c r="P300" s="1" t="s">
        <v>26239</v>
      </c>
      <c r="Q300" s="1" t="s">
        <v>26394</v>
      </c>
      <c r="R300" s="1" t="s">
        <v>14223</v>
      </c>
      <c r="S300" s="1" t="s">
        <v>298</v>
      </c>
      <c r="T300" s="1"/>
      <c r="U300" s="1"/>
      <c r="V300" s="1" t="s">
        <v>14231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23791</v>
      </c>
      <c r="F301" s="1" t="s">
        <v>24464</v>
      </c>
      <c r="G301" s="1" t="s">
        <v>25102</v>
      </c>
      <c r="H301" s="1" t="s">
        <v>25721</v>
      </c>
      <c r="I301" s="1" t="s">
        <v>10103</v>
      </c>
      <c r="J301" s="1"/>
      <c r="K301" s="1" t="s">
        <v>26224</v>
      </c>
      <c r="L301" s="1" t="s">
        <v>299</v>
      </c>
      <c r="M301" s="1" t="s">
        <v>11628</v>
      </c>
      <c r="N301" s="1" t="s">
        <v>12998</v>
      </c>
      <c r="O301" s="1" t="s">
        <v>299</v>
      </c>
      <c r="P301" s="1" t="s">
        <v>26239</v>
      </c>
      <c r="Q301" s="1" t="s">
        <v>26395</v>
      </c>
      <c r="R301" s="1" t="s">
        <v>14223</v>
      </c>
      <c r="S301" s="1" t="s">
        <v>299</v>
      </c>
      <c r="T301" s="1"/>
      <c r="U301" s="1"/>
      <c r="V301" s="1" t="s">
        <v>14231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6940</v>
      </c>
      <c r="H302" s="1" t="s">
        <v>8498</v>
      </c>
      <c r="I302" s="1" t="s">
        <v>10104</v>
      </c>
      <c r="J302" s="1"/>
      <c r="K302" s="1" t="s">
        <v>26224</v>
      </c>
      <c r="L302" s="1" t="s">
        <v>300</v>
      </c>
      <c r="M302" s="1" t="s">
        <v>11629</v>
      </c>
      <c r="N302" s="1" t="s">
        <v>12998</v>
      </c>
      <c r="O302" s="1" t="s">
        <v>300</v>
      </c>
      <c r="P302" s="1" t="s">
        <v>26239</v>
      </c>
      <c r="Q302" s="1" t="s">
        <v>26396</v>
      </c>
      <c r="R302" s="1" t="s">
        <v>14223</v>
      </c>
      <c r="S302" s="1" t="s">
        <v>300</v>
      </c>
      <c r="T302" s="1"/>
      <c r="U302" s="1"/>
      <c r="V302" s="1" t="s">
        <v>14231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6941</v>
      </c>
      <c r="H303" s="1" t="s">
        <v>8499</v>
      </c>
      <c r="I303" s="1" t="s">
        <v>10105</v>
      </c>
      <c r="J303" s="1"/>
      <c r="K303" s="1" t="s">
        <v>26224</v>
      </c>
      <c r="L303" s="1" t="s">
        <v>301</v>
      </c>
      <c r="M303" s="1" t="s">
        <v>11630</v>
      </c>
      <c r="N303" s="1" t="s">
        <v>12998</v>
      </c>
      <c r="O303" s="1" t="s">
        <v>301</v>
      </c>
      <c r="P303" s="1" t="s">
        <v>26239</v>
      </c>
      <c r="Q303" s="1" t="s">
        <v>26397</v>
      </c>
      <c r="R303" s="1" t="s">
        <v>14223</v>
      </c>
      <c r="S303" s="1" t="s">
        <v>301</v>
      </c>
      <c r="T303" s="1"/>
      <c r="U303" s="1"/>
      <c r="V303" s="1" t="s">
        <v>14231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14481</v>
      </c>
      <c r="F304" s="1" t="s">
        <v>15493</v>
      </c>
      <c r="G304" s="1" t="s">
        <v>16461</v>
      </c>
      <c r="H304" s="1" t="s">
        <v>17405</v>
      </c>
      <c r="I304" s="1" t="s">
        <v>10106</v>
      </c>
      <c r="J304" s="1"/>
      <c r="K304" s="1" t="s">
        <v>26224</v>
      </c>
      <c r="L304" s="1" t="s">
        <v>302</v>
      </c>
      <c r="M304" s="1" t="s">
        <v>11631</v>
      </c>
      <c r="N304" s="1" t="s">
        <v>12998</v>
      </c>
      <c r="O304" s="1" t="s">
        <v>302</v>
      </c>
      <c r="P304" s="1" t="s">
        <v>26239</v>
      </c>
      <c r="Q304" s="1" t="s">
        <v>26394</v>
      </c>
      <c r="R304" s="1" t="s">
        <v>14223</v>
      </c>
      <c r="S304" s="1" t="s">
        <v>302</v>
      </c>
      <c r="T304" s="1"/>
      <c r="U304" s="1"/>
      <c r="V304" s="1" t="s">
        <v>14231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20249</v>
      </c>
      <c r="F305" s="1" t="s">
        <v>21053</v>
      </c>
      <c r="G305" s="1" t="s">
        <v>21814</v>
      </c>
      <c r="H305" s="1" t="s">
        <v>22469</v>
      </c>
      <c r="I305" s="1" t="s">
        <v>9896</v>
      </c>
      <c r="J305" s="1"/>
      <c r="K305" s="1" t="s">
        <v>26224</v>
      </c>
      <c r="L305" s="1" t="s">
        <v>303</v>
      </c>
      <c r="M305" s="1" t="s">
        <v>11632</v>
      </c>
      <c r="N305" s="1" t="s">
        <v>12998</v>
      </c>
      <c r="O305" s="1" t="s">
        <v>303</v>
      </c>
      <c r="P305" s="1" t="s">
        <v>26239</v>
      </c>
      <c r="Q305" s="1" t="s">
        <v>26398</v>
      </c>
      <c r="R305" s="1" t="s">
        <v>14223</v>
      </c>
      <c r="S305" s="1" t="s">
        <v>303</v>
      </c>
      <c r="T305" s="1"/>
      <c r="U305" s="1"/>
      <c r="V305" s="1" t="s">
        <v>14231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20250</v>
      </c>
      <c r="F306" s="1" t="s">
        <v>21054</v>
      </c>
      <c r="G306" s="1" t="s">
        <v>21815</v>
      </c>
      <c r="H306" s="1" t="s">
        <v>22569</v>
      </c>
      <c r="I306" s="1" t="s">
        <v>10107</v>
      </c>
      <c r="J306" s="1"/>
      <c r="K306" s="1" t="s">
        <v>26224</v>
      </c>
      <c r="L306" s="1" t="s">
        <v>304</v>
      </c>
      <c r="M306" s="1" t="s">
        <v>11633</v>
      </c>
      <c r="N306" s="1" t="s">
        <v>12998</v>
      </c>
      <c r="O306" s="1" t="s">
        <v>304</v>
      </c>
      <c r="P306" s="1" t="s">
        <v>26239</v>
      </c>
      <c r="Q306" s="1" t="s">
        <v>26399</v>
      </c>
      <c r="R306" s="1" t="s">
        <v>14223</v>
      </c>
      <c r="S306" s="1" t="s">
        <v>304</v>
      </c>
      <c r="T306" s="1"/>
      <c r="U306" s="1"/>
      <c r="V306" s="1" t="s">
        <v>14231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23792</v>
      </c>
      <c r="F307" s="1" t="s">
        <v>24465</v>
      </c>
      <c r="G307" s="1" t="s">
        <v>25103</v>
      </c>
      <c r="H307" s="1" t="s">
        <v>25722</v>
      </c>
      <c r="I307" s="1" t="s">
        <v>10108</v>
      </c>
      <c r="J307" s="1"/>
      <c r="K307" s="1" t="s">
        <v>26224</v>
      </c>
      <c r="L307" s="1" t="s">
        <v>305</v>
      </c>
      <c r="M307" s="1" t="s">
        <v>11634</v>
      </c>
      <c r="N307" s="1" t="s">
        <v>12998</v>
      </c>
      <c r="O307" s="1" t="s">
        <v>305</v>
      </c>
      <c r="P307" s="1" t="s">
        <v>26239</v>
      </c>
      <c r="Q307" s="1" t="s">
        <v>26400</v>
      </c>
      <c r="R307" s="1" t="s">
        <v>14223</v>
      </c>
      <c r="S307" s="1" t="s">
        <v>305</v>
      </c>
      <c r="T307" s="1"/>
      <c r="U307" s="1"/>
      <c r="V307" s="1" t="s">
        <v>14231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23793</v>
      </c>
      <c r="F308" s="1" t="s">
        <v>24466</v>
      </c>
      <c r="G308" s="1" t="s">
        <v>25104</v>
      </c>
      <c r="H308" s="1" t="s">
        <v>25723</v>
      </c>
      <c r="I308" s="1" t="s">
        <v>10109</v>
      </c>
      <c r="J308" s="1"/>
      <c r="K308" s="1" t="s">
        <v>26224</v>
      </c>
      <c r="L308" s="1" t="s">
        <v>306</v>
      </c>
      <c r="M308" s="1" t="s">
        <v>11635</v>
      </c>
      <c r="N308" s="1" t="s">
        <v>12998</v>
      </c>
      <c r="O308" s="1" t="s">
        <v>306</v>
      </c>
      <c r="P308" s="1" t="s">
        <v>26239</v>
      </c>
      <c r="Q308" s="1" t="s">
        <v>26401</v>
      </c>
      <c r="R308" s="1" t="s">
        <v>14223</v>
      </c>
      <c r="S308" s="1" t="s">
        <v>306</v>
      </c>
      <c r="T308" s="1"/>
      <c r="U308" s="1"/>
      <c r="V308" s="1" t="s">
        <v>14231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14485</v>
      </c>
      <c r="F309" s="1" t="s">
        <v>15497</v>
      </c>
      <c r="G309" s="1" t="s">
        <v>16465</v>
      </c>
      <c r="H309" s="1" t="s">
        <v>17410</v>
      </c>
      <c r="I309" s="1" t="s">
        <v>10110</v>
      </c>
      <c r="J309" s="1"/>
      <c r="K309" s="1" t="s">
        <v>26224</v>
      </c>
      <c r="L309" s="1" t="s">
        <v>307</v>
      </c>
      <c r="M309" s="1" t="s">
        <v>11636</v>
      </c>
      <c r="N309" s="1" t="s">
        <v>12998</v>
      </c>
      <c r="O309" s="1" t="s">
        <v>307</v>
      </c>
      <c r="P309" s="1" t="s">
        <v>26239</v>
      </c>
      <c r="Q309" s="1" t="s">
        <v>26402</v>
      </c>
      <c r="R309" s="1" t="s">
        <v>14223</v>
      </c>
      <c r="S309" s="1" t="s">
        <v>307</v>
      </c>
      <c r="T309" s="1"/>
      <c r="U309" s="1"/>
      <c r="V309" s="1" t="s">
        <v>14231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23794</v>
      </c>
      <c r="F310" s="1" t="s">
        <v>24467</v>
      </c>
      <c r="G310" s="1" t="s">
        <v>25105</v>
      </c>
      <c r="H310" s="1" t="s">
        <v>25724</v>
      </c>
      <c r="I310" s="1" t="s">
        <v>10111</v>
      </c>
      <c r="J310" s="1"/>
      <c r="K310" s="1" t="s">
        <v>26224</v>
      </c>
      <c r="L310" s="1" t="s">
        <v>308</v>
      </c>
      <c r="M310" s="1" t="s">
        <v>11637</v>
      </c>
      <c r="N310" s="1" t="s">
        <v>12998</v>
      </c>
      <c r="O310" s="1" t="s">
        <v>308</v>
      </c>
      <c r="P310" s="1" t="s">
        <v>26239</v>
      </c>
      <c r="Q310" s="1" t="s">
        <v>26403</v>
      </c>
      <c r="R310" s="1" t="s">
        <v>14223</v>
      </c>
      <c r="S310" s="1" t="s">
        <v>308</v>
      </c>
      <c r="T310" s="1"/>
      <c r="U310" s="1"/>
      <c r="V310" s="1" t="s">
        <v>14231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14487</v>
      </c>
      <c r="F311" s="1" t="s">
        <v>15499</v>
      </c>
      <c r="G311" s="1" t="s">
        <v>16467</v>
      </c>
      <c r="H311" s="1" t="s">
        <v>17412</v>
      </c>
      <c r="I311" s="1" t="s">
        <v>10112</v>
      </c>
      <c r="J311" s="1"/>
      <c r="K311" s="1" t="s">
        <v>26224</v>
      </c>
      <c r="L311" s="1" t="s">
        <v>309</v>
      </c>
      <c r="M311" s="1" t="s">
        <v>11638</v>
      </c>
      <c r="N311" s="1" t="s">
        <v>12998</v>
      </c>
      <c r="O311" s="1" t="s">
        <v>309</v>
      </c>
      <c r="P311" s="1" t="s">
        <v>26239</v>
      </c>
      <c r="Q311" s="1" t="s">
        <v>26404</v>
      </c>
      <c r="R311" s="1" t="s">
        <v>14223</v>
      </c>
      <c r="S311" s="1" t="s">
        <v>309</v>
      </c>
      <c r="T311" s="1"/>
      <c r="U311" s="1"/>
      <c r="V311" s="1" t="s">
        <v>14231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6950</v>
      </c>
      <c r="H312" s="1" t="s">
        <v>8506</v>
      </c>
      <c r="I312" s="1" t="s">
        <v>10113</v>
      </c>
      <c r="J312" s="1"/>
      <c r="K312" s="1" t="s">
        <v>26224</v>
      </c>
      <c r="L312" s="1" t="s">
        <v>310</v>
      </c>
      <c r="M312" s="1" t="s">
        <v>11639</v>
      </c>
      <c r="N312" s="1" t="s">
        <v>12998</v>
      </c>
      <c r="O312" s="1" t="s">
        <v>310</v>
      </c>
      <c r="P312" s="1" t="s">
        <v>26239</v>
      </c>
      <c r="Q312" s="1" t="s">
        <v>26405</v>
      </c>
      <c r="R312" s="1" t="s">
        <v>14223</v>
      </c>
      <c r="S312" s="1" t="s">
        <v>310</v>
      </c>
      <c r="T312" s="1"/>
      <c r="U312" s="1"/>
      <c r="V312" s="1" t="s">
        <v>14231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6951</v>
      </c>
      <c r="H313" s="1" t="s">
        <v>8507</v>
      </c>
      <c r="I313" s="1" t="s">
        <v>10114</v>
      </c>
      <c r="J313" s="1"/>
      <c r="K313" s="1" t="s">
        <v>26224</v>
      </c>
      <c r="L313" s="1" t="s">
        <v>311</v>
      </c>
      <c r="M313" s="1" t="s">
        <v>11640</v>
      </c>
      <c r="N313" s="1" t="s">
        <v>12998</v>
      </c>
      <c r="O313" s="1" t="s">
        <v>311</v>
      </c>
      <c r="P313" s="1" t="s">
        <v>26239</v>
      </c>
      <c r="Q313" s="1" t="s">
        <v>26406</v>
      </c>
      <c r="R313" s="1" t="s">
        <v>14223</v>
      </c>
      <c r="S313" s="1" t="s">
        <v>311</v>
      </c>
      <c r="T313" s="1"/>
      <c r="U313" s="1"/>
      <c r="V313" s="1" t="s">
        <v>14231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20253</v>
      </c>
      <c r="F314" s="1" t="s">
        <v>21057</v>
      </c>
      <c r="G314" s="1" t="s">
        <v>21818</v>
      </c>
      <c r="H314" s="1" t="s">
        <v>22572</v>
      </c>
      <c r="I314" s="1" t="s">
        <v>10115</v>
      </c>
      <c r="J314" s="1"/>
      <c r="K314" s="1" t="s">
        <v>26224</v>
      </c>
      <c r="L314" s="1" t="s">
        <v>312</v>
      </c>
      <c r="M314" s="1" t="s">
        <v>11641</v>
      </c>
      <c r="N314" s="1" t="s">
        <v>12998</v>
      </c>
      <c r="O314" s="1" t="s">
        <v>312</v>
      </c>
      <c r="P314" s="1" t="s">
        <v>26239</v>
      </c>
      <c r="Q314" s="1" t="s">
        <v>26407</v>
      </c>
      <c r="R314" s="1" t="s">
        <v>14223</v>
      </c>
      <c r="S314" s="1" t="s">
        <v>312</v>
      </c>
      <c r="T314" s="1"/>
      <c r="U314" s="1"/>
      <c r="V314" s="1" t="s">
        <v>14231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23795</v>
      </c>
      <c r="F315" s="1" t="s">
        <v>24468</v>
      </c>
      <c r="G315" s="1" t="s">
        <v>25106</v>
      </c>
      <c r="H315" s="1" t="s">
        <v>25635</v>
      </c>
      <c r="I315" s="1" t="s">
        <v>10116</v>
      </c>
      <c r="J315" s="1"/>
      <c r="K315" s="1" t="s">
        <v>26224</v>
      </c>
      <c r="L315" s="1" t="s">
        <v>313</v>
      </c>
      <c r="M315" s="1" t="s">
        <v>11642</v>
      </c>
      <c r="N315" s="1" t="s">
        <v>12998</v>
      </c>
      <c r="O315" s="1" t="s">
        <v>313</v>
      </c>
      <c r="P315" s="1" t="s">
        <v>26239</v>
      </c>
      <c r="Q315" s="1" t="s">
        <v>26408</v>
      </c>
      <c r="R315" s="1" t="s">
        <v>14223</v>
      </c>
      <c r="S315" s="1" t="s">
        <v>313</v>
      </c>
      <c r="T315" s="1"/>
      <c r="U315" s="1"/>
      <c r="V315" s="1" t="s">
        <v>14231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23796</v>
      </c>
      <c r="F316" s="1" t="s">
        <v>24469</v>
      </c>
      <c r="G316" s="1" t="s">
        <v>25107</v>
      </c>
      <c r="H316" s="1" t="s">
        <v>25725</v>
      </c>
      <c r="I316" s="1" t="s">
        <v>10117</v>
      </c>
      <c r="J316" s="1"/>
      <c r="K316" s="1" t="s">
        <v>26224</v>
      </c>
      <c r="L316" s="1" t="s">
        <v>314</v>
      </c>
      <c r="M316" s="1" t="s">
        <v>11643</v>
      </c>
      <c r="N316" s="1" t="s">
        <v>12998</v>
      </c>
      <c r="O316" s="1" t="s">
        <v>314</v>
      </c>
      <c r="P316" s="1" t="s">
        <v>26239</v>
      </c>
      <c r="Q316" s="1" t="s">
        <v>26409</v>
      </c>
      <c r="R316" s="1" t="s">
        <v>14223</v>
      </c>
      <c r="S316" s="1" t="s">
        <v>314</v>
      </c>
      <c r="T316" s="1"/>
      <c r="U316" s="1"/>
      <c r="V316" s="1" t="s">
        <v>14231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20254</v>
      </c>
      <c r="F317" s="1" t="s">
        <v>21058</v>
      </c>
      <c r="G317" s="1" t="s">
        <v>21819</v>
      </c>
      <c r="H317" s="1" t="s">
        <v>22573</v>
      </c>
      <c r="I317" s="1" t="s">
        <v>10118</v>
      </c>
      <c r="J317" s="1"/>
      <c r="K317" s="1" t="s">
        <v>26224</v>
      </c>
      <c r="L317" s="1" t="s">
        <v>315</v>
      </c>
      <c r="M317" s="1" t="s">
        <v>11644</v>
      </c>
      <c r="N317" s="1" t="s">
        <v>12998</v>
      </c>
      <c r="O317" s="1" t="s">
        <v>315</v>
      </c>
      <c r="P317" s="1" t="s">
        <v>26239</v>
      </c>
      <c r="Q317" s="1" t="s">
        <v>26410</v>
      </c>
      <c r="R317" s="1" t="s">
        <v>14223</v>
      </c>
      <c r="S317" s="1" t="s">
        <v>315</v>
      </c>
      <c r="T317" s="1"/>
      <c r="U317" s="1"/>
      <c r="V317" s="1" t="s">
        <v>14231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23797</v>
      </c>
      <c r="F318" s="1" t="s">
        <v>24470</v>
      </c>
      <c r="G318" s="1" t="s">
        <v>25108</v>
      </c>
      <c r="H318" s="1" t="s">
        <v>25649</v>
      </c>
      <c r="I318" s="1" t="s">
        <v>10119</v>
      </c>
      <c r="J318" s="1"/>
      <c r="K318" s="1" t="s">
        <v>26224</v>
      </c>
      <c r="L318" s="1" t="s">
        <v>316</v>
      </c>
      <c r="M318" s="1" t="s">
        <v>11645</v>
      </c>
      <c r="N318" s="1" t="s">
        <v>12998</v>
      </c>
      <c r="O318" s="1" t="s">
        <v>316</v>
      </c>
      <c r="P318" s="1" t="s">
        <v>26239</v>
      </c>
      <c r="Q318" s="1" t="s">
        <v>26411</v>
      </c>
      <c r="R318" s="1" t="s">
        <v>14223</v>
      </c>
      <c r="S318" s="1" t="s">
        <v>316</v>
      </c>
      <c r="T318" s="1"/>
      <c r="U318" s="1"/>
      <c r="V318" s="1" t="s">
        <v>14231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6957</v>
      </c>
      <c r="H319" s="1" t="s">
        <v>8511</v>
      </c>
      <c r="I319" s="1" t="s">
        <v>10120</v>
      </c>
      <c r="J319" s="1"/>
      <c r="K319" s="1" t="s">
        <v>26224</v>
      </c>
      <c r="L319" s="1" t="s">
        <v>317</v>
      </c>
      <c r="M319" s="1" t="s">
        <v>11646</v>
      </c>
      <c r="N319" s="1" t="s">
        <v>12998</v>
      </c>
      <c r="O319" s="1" t="s">
        <v>317</v>
      </c>
      <c r="P319" s="1" t="s">
        <v>26239</v>
      </c>
      <c r="Q319" s="1" t="s">
        <v>26412</v>
      </c>
      <c r="R319" s="1" t="s">
        <v>14223</v>
      </c>
      <c r="S319" s="1" t="s">
        <v>317</v>
      </c>
      <c r="T319" s="1"/>
      <c r="U319" s="1"/>
      <c r="V319" s="1" t="s">
        <v>14231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23798</v>
      </c>
      <c r="F320" s="1" t="s">
        <v>24471</v>
      </c>
      <c r="G320" s="1" t="s">
        <v>25109</v>
      </c>
      <c r="H320" s="1" t="s">
        <v>25726</v>
      </c>
      <c r="I320" s="1" t="s">
        <v>10121</v>
      </c>
      <c r="J320" s="1"/>
      <c r="K320" s="1" t="s">
        <v>26224</v>
      </c>
      <c r="L320" s="1" t="s">
        <v>318</v>
      </c>
      <c r="M320" s="1" t="s">
        <v>11647</v>
      </c>
      <c r="N320" s="1" t="s">
        <v>12998</v>
      </c>
      <c r="O320" s="1" t="s">
        <v>318</v>
      </c>
      <c r="P320" s="1" t="s">
        <v>26239</v>
      </c>
      <c r="Q320" s="1" t="s">
        <v>26413</v>
      </c>
      <c r="R320" s="1" t="s">
        <v>14223</v>
      </c>
      <c r="S320" s="1" t="s">
        <v>318</v>
      </c>
      <c r="T320" s="1"/>
      <c r="U320" s="1"/>
      <c r="V320" s="1" t="s">
        <v>14231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6959</v>
      </c>
      <c r="H321" s="1" t="s">
        <v>8513</v>
      </c>
      <c r="I321" s="1" t="s">
        <v>10122</v>
      </c>
      <c r="J321" s="1"/>
      <c r="K321" s="1" t="s">
        <v>26224</v>
      </c>
      <c r="L321" s="1" t="s">
        <v>319</v>
      </c>
      <c r="M321" s="1" t="s">
        <v>11648</v>
      </c>
      <c r="N321" s="1" t="s">
        <v>12998</v>
      </c>
      <c r="O321" s="1" t="s">
        <v>319</v>
      </c>
      <c r="P321" s="1" t="s">
        <v>26239</v>
      </c>
      <c r="Q321" s="1" t="s">
        <v>26414</v>
      </c>
      <c r="R321" s="1" t="s">
        <v>14223</v>
      </c>
      <c r="S321" s="1" t="s">
        <v>319</v>
      </c>
      <c r="T321" s="1"/>
      <c r="U321" s="1"/>
      <c r="V321" s="1" t="s">
        <v>14231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23799</v>
      </c>
      <c r="F322" s="1" t="s">
        <v>24472</v>
      </c>
      <c r="G322" s="1" t="s">
        <v>25110</v>
      </c>
      <c r="H322" s="1" t="s">
        <v>25727</v>
      </c>
      <c r="I322" s="1" t="s">
        <v>10123</v>
      </c>
      <c r="J322" s="1"/>
      <c r="K322" s="1" t="s">
        <v>26224</v>
      </c>
      <c r="L322" s="1" t="s">
        <v>320</v>
      </c>
      <c r="M322" s="1" t="s">
        <v>11649</v>
      </c>
      <c r="N322" s="1" t="s">
        <v>12998</v>
      </c>
      <c r="O322" s="1" t="s">
        <v>320</v>
      </c>
      <c r="P322" s="1" t="s">
        <v>26239</v>
      </c>
      <c r="Q322" s="1" t="s">
        <v>26415</v>
      </c>
      <c r="R322" s="1" t="s">
        <v>14223</v>
      </c>
      <c r="S322" s="1" t="s">
        <v>320</v>
      </c>
      <c r="T322" s="1"/>
      <c r="U322" s="1"/>
      <c r="V322" s="1" t="s">
        <v>14231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20257</v>
      </c>
      <c r="F323" s="1" t="s">
        <v>21061</v>
      </c>
      <c r="G323" s="1" t="s">
        <v>21822</v>
      </c>
      <c r="H323" s="1" t="s">
        <v>22575</v>
      </c>
      <c r="I323" s="1" t="s">
        <v>10124</v>
      </c>
      <c r="J323" s="1"/>
      <c r="K323" s="1" t="s">
        <v>26224</v>
      </c>
      <c r="L323" s="1" t="s">
        <v>321</v>
      </c>
      <c r="M323" s="1" t="s">
        <v>11650</v>
      </c>
      <c r="N323" s="1" t="s">
        <v>12998</v>
      </c>
      <c r="O323" s="1" t="s">
        <v>321</v>
      </c>
      <c r="P323" s="1" t="s">
        <v>26239</v>
      </c>
      <c r="Q323" s="1" t="s">
        <v>26416</v>
      </c>
      <c r="R323" s="1" t="s">
        <v>14223</v>
      </c>
      <c r="S323" s="1" t="s">
        <v>321</v>
      </c>
      <c r="T323" s="1"/>
      <c r="U323" s="1"/>
      <c r="V323" s="1" t="s">
        <v>14231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14500</v>
      </c>
      <c r="F324" s="1" t="s">
        <v>15512</v>
      </c>
      <c r="G324" s="1" t="s">
        <v>16480</v>
      </c>
      <c r="H324" s="1" t="s">
        <v>17423</v>
      </c>
      <c r="I324" s="1" t="s">
        <v>10125</v>
      </c>
      <c r="J324" s="1"/>
      <c r="K324" s="1" t="s">
        <v>26224</v>
      </c>
      <c r="L324" s="1" t="s">
        <v>322</v>
      </c>
      <c r="M324" s="1" t="s">
        <v>11651</v>
      </c>
      <c r="N324" s="1" t="s">
        <v>12998</v>
      </c>
      <c r="O324" s="1" t="s">
        <v>322</v>
      </c>
      <c r="P324" s="1" t="s">
        <v>26239</v>
      </c>
      <c r="Q324" s="1" t="s">
        <v>26417</v>
      </c>
      <c r="R324" s="1" t="s">
        <v>14223</v>
      </c>
      <c r="S324" s="1" t="s">
        <v>322</v>
      </c>
      <c r="T324" s="1"/>
      <c r="U324" s="1"/>
      <c r="V324" s="1" t="s">
        <v>14231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14501</v>
      </c>
      <c r="F325" s="1" t="s">
        <v>15513</v>
      </c>
      <c r="G325" s="1" t="s">
        <v>16481</v>
      </c>
      <c r="H325" s="1" t="s">
        <v>17424</v>
      </c>
      <c r="I325" s="1" t="s">
        <v>10126</v>
      </c>
      <c r="J325" s="1"/>
      <c r="K325" s="1" t="s">
        <v>26224</v>
      </c>
      <c r="L325" s="1" t="s">
        <v>323</v>
      </c>
      <c r="M325" s="1" t="s">
        <v>11652</v>
      </c>
      <c r="N325" s="1" t="s">
        <v>12998</v>
      </c>
      <c r="O325" s="1" t="s">
        <v>323</v>
      </c>
      <c r="P325" s="1" t="s">
        <v>26239</v>
      </c>
      <c r="Q325" s="1" t="s">
        <v>26418</v>
      </c>
      <c r="R325" s="1" t="s">
        <v>14223</v>
      </c>
      <c r="S325" s="1" t="s">
        <v>323</v>
      </c>
      <c r="T325" s="1"/>
      <c r="U325" s="1"/>
      <c r="V325" s="1" t="s">
        <v>14231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6964</v>
      </c>
      <c r="H326" s="1" t="s">
        <v>8518</v>
      </c>
      <c r="I326" s="1" t="s">
        <v>10127</v>
      </c>
      <c r="J326" s="1"/>
      <c r="K326" s="1" t="s">
        <v>26224</v>
      </c>
      <c r="L326" s="1" t="s">
        <v>324</v>
      </c>
      <c r="M326" s="1" t="s">
        <v>11653</v>
      </c>
      <c r="N326" s="1" t="s">
        <v>12998</v>
      </c>
      <c r="O326" s="1" t="s">
        <v>324</v>
      </c>
      <c r="P326" s="1" t="s">
        <v>26239</v>
      </c>
      <c r="Q326" s="1" t="s">
        <v>26419</v>
      </c>
      <c r="R326" s="1" t="s">
        <v>14223</v>
      </c>
      <c r="S326" s="1" t="s">
        <v>324</v>
      </c>
      <c r="T326" s="1"/>
      <c r="U326" s="1"/>
      <c r="V326" s="1" t="s">
        <v>14231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6965</v>
      </c>
      <c r="H327" s="1" t="s">
        <v>8519</v>
      </c>
      <c r="I327" s="1" t="s">
        <v>10128</v>
      </c>
      <c r="J327" s="1"/>
      <c r="K327" s="1" t="s">
        <v>26224</v>
      </c>
      <c r="L327" s="1" t="s">
        <v>325</v>
      </c>
      <c r="M327" s="1" t="s">
        <v>11654</v>
      </c>
      <c r="N327" s="1" t="s">
        <v>12998</v>
      </c>
      <c r="O327" s="1" t="s">
        <v>325</v>
      </c>
      <c r="P327" s="1" t="s">
        <v>26239</v>
      </c>
      <c r="Q327" s="1" t="s">
        <v>26420</v>
      </c>
      <c r="R327" s="1" t="s">
        <v>14223</v>
      </c>
      <c r="S327" s="1" t="s">
        <v>325</v>
      </c>
      <c r="T327" s="1"/>
      <c r="U327" s="1"/>
      <c r="V327" s="1" t="s">
        <v>14231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14504</v>
      </c>
      <c r="F328" s="1" t="s">
        <v>15516</v>
      </c>
      <c r="G328" s="1" t="s">
        <v>16484</v>
      </c>
      <c r="H328" s="1" t="s">
        <v>17427</v>
      </c>
      <c r="I328" s="1" t="s">
        <v>10129</v>
      </c>
      <c r="J328" s="1"/>
      <c r="K328" s="1" t="s">
        <v>26224</v>
      </c>
      <c r="L328" s="1" t="s">
        <v>326</v>
      </c>
      <c r="M328" s="1" t="s">
        <v>11655</v>
      </c>
      <c r="N328" s="1" t="s">
        <v>12998</v>
      </c>
      <c r="O328" s="1" t="s">
        <v>326</v>
      </c>
      <c r="P328" s="1" t="s">
        <v>26239</v>
      </c>
      <c r="Q328" s="1" t="s">
        <v>26421</v>
      </c>
      <c r="R328" s="1" t="s">
        <v>14223</v>
      </c>
      <c r="S328" s="1" t="s">
        <v>326</v>
      </c>
      <c r="T328" s="1"/>
      <c r="U328" s="1"/>
      <c r="V328" s="1" t="s">
        <v>14231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23800</v>
      </c>
      <c r="F329" s="1" t="s">
        <v>24473</v>
      </c>
      <c r="G329" s="1" t="s">
        <v>25111</v>
      </c>
      <c r="H329" s="1" t="s">
        <v>25636</v>
      </c>
      <c r="I329" s="1" t="s">
        <v>10130</v>
      </c>
      <c r="J329" s="1"/>
      <c r="K329" s="1" t="s">
        <v>26224</v>
      </c>
      <c r="L329" s="1" t="s">
        <v>327</v>
      </c>
      <c r="M329" s="1" t="s">
        <v>11656</v>
      </c>
      <c r="N329" s="1" t="s">
        <v>12998</v>
      </c>
      <c r="O329" s="1" t="s">
        <v>327</v>
      </c>
      <c r="P329" s="1" t="s">
        <v>26239</v>
      </c>
      <c r="Q329" s="1" t="s">
        <v>26422</v>
      </c>
      <c r="R329" s="1" t="s">
        <v>14223</v>
      </c>
      <c r="S329" s="1" t="s">
        <v>327</v>
      </c>
      <c r="T329" s="1"/>
      <c r="U329" s="1"/>
      <c r="V329" s="1" t="s">
        <v>14231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23801</v>
      </c>
      <c r="F330" s="1" t="s">
        <v>24474</v>
      </c>
      <c r="G330" s="1" t="s">
        <v>25112</v>
      </c>
      <c r="H330" s="1" t="s">
        <v>25728</v>
      </c>
      <c r="I330" s="1" t="s">
        <v>10131</v>
      </c>
      <c r="J330" s="1"/>
      <c r="K330" s="1" t="s">
        <v>26224</v>
      </c>
      <c r="L330" s="1" t="s">
        <v>328</v>
      </c>
      <c r="M330" s="1" t="s">
        <v>11657</v>
      </c>
      <c r="N330" s="1" t="s">
        <v>12998</v>
      </c>
      <c r="O330" s="1" t="s">
        <v>328</v>
      </c>
      <c r="P330" s="1" t="s">
        <v>26239</v>
      </c>
      <c r="Q330" s="1" t="s">
        <v>26423</v>
      </c>
      <c r="R330" s="1" t="s">
        <v>14223</v>
      </c>
      <c r="S330" s="1" t="s">
        <v>328</v>
      </c>
      <c r="T330" s="1"/>
      <c r="U330" s="1"/>
      <c r="V330" s="1" t="s">
        <v>14231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6969</v>
      </c>
      <c r="H331" s="1" t="s">
        <v>8522</v>
      </c>
      <c r="I331" s="1" t="s">
        <v>10132</v>
      </c>
      <c r="J331" s="1"/>
      <c r="K331" s="1" t="s">
        <v>26224</v>
      </c>
      <c r="L331" s="1" t="s">
        <v>329</v>
      </c>
      <c r="M331" s="1" t="s">
        <v>11658</v>
      </c>
      <c r="N331" s="1" t="s">
        <v>12998</v>
      </c>
      <c r="O331" s="1" t="s">
        <v>329</v>
      </c>
      <c r="P331" s="1" t="s">
        <v>26239</v>
      </c>
      <c r="Q331" s="1" t="s">
        <v>26424</v>
      </c>
      <c r="R331" s="1" t="s">
        <v>14223</v>
      </c>
      <c r="S331" s="1" t="s">
        <v>329</v>
      </c>
      <c r="T331" s="1"/>
      <c r="U331" s="1"/>
      <c r="V331" s="1" t="s">
        <v>14231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23802</v>
      </c>
      <c r="F332" s="1" t="s">
        <v>24475</v>
      </c>
      <c r="G332" s="1" t="s">
        <v>25113</v>
      </c>
      <c r="H332" s="1" t="s">
        <v>25729</v>
      </c>
      <c r="I332" s="1" t="s">
        <v>10133</v>
      </c>
      <c r="J332" s="1"/>
      <c r="K332" s="1" t="s">
        <v>26224</v>
      </c>
      <c r="L332" s="1" t="s">
        <v>330</v>
      </c>
      <c r="M332" s="1" t="s">
        <v>11659</v>
      </c>
      <c r="N332" s="1" t="s">
        <v>12998</v>
      </c>
      <c r="O332" s="1" t="s">
        <v>330</v>
      </c>
      <c r="P332" s="1" t="s">
        <v>26239</v>
      </c>
      <c r="Q332" s="1" t="s">
        <v>26425</v>
      </c>
      <c r="R332" s="1" t="s">
        <v>14223</v>
      </c>
      <c r="S332" s="1" t="s">
        <v>330</v>
      </c>
      <c r="T332" s="1"/>
      <c r="U332" s="1"/>
      <c r="V332" s="1" t="s">
        <v>14231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14507</v>
      </c>
      <c r="F333" s="1" t="s">
        <v>15519</v>
      </c>
      <c r="G333" s="1" t="s">
        <v>14507</v>
      </c>
      <c r="H333" s="1" t="s">
        <v>17429</v>
      </c>
      <c r="I333" s="1" t="s">
        <v>10134</v>
      </c>
      <c r="J333" s="1"/>
      <c r="K333" s="1" t="s">
        <v>26224</v>
      </c>
      <c r="L333" s="1" t="s">
        <v>331</v>
      </c>
      <c r="M333" s="1" t="s">
        <v>11660</v>
      </c>
      <c r="N333" s="1" t="s">
        <v>12998</v>
      </c>
      <c r="O333" s="1" t="s">
        <v>331</v>
      </c>
      <c r="P333" s="1" t="s">
        <v>26239</v>
      </c>
      <c r="Q333" s="1" t="s">
        <v>26426</v>
      </c>
      <c r="R333" s="1" t="s">
        <v>14223</v>
      </c>
      <c r="S333" s="1" t="s">
        <v>331</v>
      </c>
      <c r="T333" s="1"/>
      <c r="U333" s="1"/>
      <c r="V333" s="1" t="s">
        <v>14231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23803</v>
      </c>
      <c r="F334" s="1" t="s">
        <v>24476</v>
      </c>
      <c r="G334" s="1" t="s">
        <v>23803</v>
      </c>
      <c r="H334" s="1" t="s">
        <v>25730</v>
      </c>
      <c r="I334" s="1" t="s">
        <v>10135</v>
      </c>
      <c r="J334" s="1"/>
      <c r="K334" s="1" t="s">
        <v>26224</v>
      </c>
      <c r="L334" s="1" t="s">
        <v>332</v>
      </c>
      <c r="M334" s="1" t="s">
        <v>11661</v>
      </c>
      <c r="N334" s="1" t="s">
        <v>12998</v>
      </c>
      <c r="O334" s="1" t="s">
        <v>332</v>
      </c>
      <c r="P334" s="1" t="s">
        <v>26239</v>
      </c>
      <c r="Q334" s="1" t="s">
        <v>26427</v>
      </c>
      <c r="R334" s="1" t="s">
        <v>14223</v>
      </c>
      <c r="S334" s="1" t="s">
        <v>332</v>
      </c>
      <c r="T334" s="1"/>
      <c r="U334" s="1"/>
      <c r="V334" s="1" t="s">
        <v>14231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14509</v>
      </c>
      <c r="F335" s="1" t="s">
        <v>15521</v>
      </c>
      <c r="G335" s="1" t="s">
        <v>16487</v>
      </c>
      <c r="H335" s="1" t="s">
        <v>17431</v>
      </c>
      <c r="I335" s="1" t="s">
        <v>10136</v>
      </c>
      <c r="J335" s="1"/>
      <c r="K335" s="1" t="s">
        <v>26224</v>
      </c>
      <c r="L335" s="1" t="s">
        <v>333</v>
      </c>
      <c r="M335" s="1" t="s">
        <v>11662</v>
      </c>
      <c r="N335" s="1" t="s">
        <v>12998</v>
      </c>
      <c r="O335" s="1" t="s">
        <v>333</v>
      </c>
      <c r="P335" s="1" t="s">
        <v>26239</v>
      </c>
      <c r="Q335" s="1" t="s">
        <v>26428</v>
      </c>
      <c r="R335" s="1" t="s">
        <v>14223</v>
      </c>
      <c r="S335" s="1" t="s">
        <v>333</v>
      </c>
      <c r="T335" s="1"/>
      <c r="U335" s="1"/>
      <c r="V335" s="1" t="s">
        <v>14231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23804</v>
      </c>
      <c r="F336" s="1" t="s">
        <v>24477</v>
      </c>
      <c r="G336" s="1" t="s">
        <v>25114</v>
      </c>
      <c r="H336" s="1" t="s">
        <v>25731</v>
      </c>
      <c r="I336" s="1" t="s">
        <v>10137</v>
      </c>
      <c r="J336" s="1"/>
      <c r="K336" s="1" t="s">
        <v>26224</v>
      </c>
      <c r="L336" s="1" t="s">
        <v>334</v>
      </c>
      <c r="M336" s="1" t="s">
        <v>11663</v>
      </c>
      <c r="N336" s="1" t="s">
        <v>12998</v>
      </c>
      <c r="O336" s="1" t="s">
        <v>334</v>
      </c>
      <c r="P336" s="1" t="s">
        <v>26240</v>
      </c>
      <c r="Q336" s="1" t="s">
        <v>26240</v>
      </c>
      <c r="R336" s="1" t="s">
        <v>14223</v>
      </c>
      <c r="S336" s="1" t="s">
        <v>334</v>
      </c>
      <c r="T336" s="1"/>
      <c r="U336" s="1" t="s">
        <v>27160</v>
      </c>
      <c r="V336" s="1" t="s">
        <v>14231</v>
      </c>
      <c r="W336" s="1" t="s">
        <v>334</v>
      </c>
      <c r="X336" s="1" t="s">
        <v>27174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23805</v>
      </c>
      <c r="F337" s="1" t="s">
        <v>24478</v>
      </c>
      <c r="G337" s="1" t="s">
        <v>25045</v>
      </c>
      <c r="H337" s="1" t="s">
        <v>25666</v>
      </c>
      <c r="I337" s="1" t="s">
        <v>10138</v>
      </c>
      <c r="J337" s="1"/>
      <c r="K337" s="1" t="s">
        <v>26224</v>
      </c>
      <c r="L337" s="1" t="s">
        <v>335</v>
      </c>
      <c r="M337" s="1" t="s">
        <v>11664</v>
      </c>
      <c r="N337" s="1" t="s">
        <v>12998</v>
      </c>
      <c r="O337" s="1" t="s">
        <v>335</v>
      </c>
      <c r="P337" s="1" t="s">
        <v>26240</v>
      </c>
      <c r="Q337" s="1" t="s">
        <v>26240</v>
      </c>
      <c r="R337" s="1" t="s">
        <v>14223</v>
      </c>
      <c r="S337" s="1" t="s">
        <v>335</v>
      </c>
      <c r="T337" s="1"/>
      <c r="U337" s="1"/>
      <c r="V337" s="1" t="s">
        <v>14231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6973</v>
      </c>
      <c r="H338" s="1" t="s">
        <v>8528</v>
      </c>
      <c r="I338" s="1" t="s">
        <v>10139</v>
      </c>
      <c r="J338" s="1"/>
      <c r="K338" s="1" t="s">
        <v>26224</v>
      </c>
      <c r="L338" s="1" t="s">
        <v>336</v>
      </c>
      <c r="M338" s="1" t="s">
        <v>11665</v>
      </c>
      <c r="N338" s="1" t="s">
        <v>12998</v>
      </c>
      <c r="O338" s="1" t="s">
        <v>336</v>
      </c>
      <c r="P338" s="1" t="s">
        <v>26240</v>
      </c>
      <c r="Q338" s="1" t="s">
        <v>26240</v>
      </c>
      <c r="R338" s="1" t="s">
        <v>14223</v>
      </c>
      <c r="S338" s="1" t="s">
        <v>336</v>
      </c>
      <c r="T338" s="1"/>
      <c r="U338" s="1"/>
      <c r="V338" s="1" t="s">
        <v>14231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23806</v>
      </c>
      <c r="F339" s="1" t="s">
        <v>24479</v>
      </c>
      <c r="G339" s="1" t="s">
        <v>25115</v>
      </c>
      <c r="H339" s="1" t="s">
        <v>25716</v>
      </c>
      <c r="I339" s="1" t="s">
        <v>10140</v>
      </c>
      <c r="J339" s="1"/>
      <c r="K339" s="1" t="s">
        <v>26224</v>
      </c>
      <c r="L339" s="1" t="s">
        <v>337</v>
      </c>
      <c r="M339" s="1" t="s">
        <v>11666</v>
      </c>
      <c r="N339" s="1" t="s">
        <v>12998</v>
      </c>
      <c r="O339" s="1" t="s">
        <v>337</v>
      </c>
      <c r="P339" s="1" t="s">
        <v>26240</v>
      </c>
      <c r="Q339" s="1" t="s">
        <v>26240</v>
      </c>
      <c r="R339" s="1" t="s">
        <v>14223</v>
      </c>
      <c r="S339" s="1" t="s">
        <v>337</v>
      </c>
      <c r="T339" s="1"/>
      <c r="U339" s="1"/>
      <c r="V339" s="1" t="s">
        <v>14231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23807</v>
      </c>
      <c r="F340" s="1" t="s">
        <v>24480</v>
      </c>
      <c r="G340" s="1" t="s">
        <v>25116</v>
      </c>
      <c r="H340" s="1" t="s">
        <v>25732</v>
      </c>
      <c r="I340" s="1" t="s">
        <v>10141</v>
      </c>
      <c r="J340" s="1"/>
      <c r="K340" s="1" t="s">
        <v>26224</v>
      </c>
      <c r="L340" s="1" t="s">
        <v>338</v>
      </c>
      <c r="M340" s="1" t="s">
        <v>11667</v>
      </c>
      <c r="N340" s="1" t="s">
        <v>12998</v>
      </c>
      <c r="O340" s="1" t="s">
        <v>338</v>
      </c>
      <c r="P340" s="1" t="s">
        <v>26240</v>
      </c>
      <c r="Q340" s="1" t="s">
        <v>26240</v>
      </c>
      <c r="R340" s="1" t="s">
        <v>14223</v>
      </c>
      <c r="S340" s="1" t="s">
        <v>338</v>
      </c>
      <c r="T340" s="1"/>
      <c r="U340" s="1"/>
      <c r="V340" s="1" t="s">
        <v>14231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23808</v>
      </c>
      <c r="F341" s="1" t="s">
        <v>24481</v>
      </c>
      <c r="G341" s="1" t="s">
        <v>25117</v>
      </c>
      <c r="H341" s="1" t="s">
        <v>25716</v>
      </c>
      <c r="I341" s="1" t="s">
        <v>10142</v>
      </c>
      <c r="J341" s="1"/>
      <c r="K341" s="1" t="s">
        <v>26224</v>
      </c>
      <c r="L341" s="1" t="s">
        <v>339</v>
      </c>
      <c r="M341" s="1" t="s">
        <v>11668</v>
      </c>
      <c r="N341" s="1" t="s">
        <v>12998</v>
      </c>
      <c r="O341" s="1" t="s">
        <v>339</v>
      </c>
      <c r="P341" s="1" t="s">
        <v>26240</v>
      </c>
      <c r="Q341" s="1" t="s">
        <v>26240</v>
      </c>
      <c r="R341" s="1" t="s">
        <v>14223</v>
      </c>
      <c r="S341" s="1" t="s">
        <v>339</v>
      </c>
      <c r="T341" s="1"/>
      <c r="U341" s="1"/>
      <c r="V341" s="1" t="s">
        <v>14231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23809</v>
      </c>
      <c r="F342" s="1" t="s">
        <v>24482</v>
      </c>
      <c r="G342" s="1" t="s">
        <v>25118</v>
      </c>
      <c r="H342" s="1" t="s">
        <v>25685</v>
      </c>
      <c r="I342" s="1" t="s">
        <v>10143</v>
      </c>
      <c r="J342" s="1"/>
      <c r="K342" s="1" t="s">
        <v>26224</v>
      </c>
      <c r="L342" s="1" t="s">
        <v>340</v>
      </c>
      <c r="M342" s="1" t="s">
        <v>11669</v>
      </c>
      <c r="N342" s="1" t="s">
        <v>12998</v>
      </c>
      <c r="O342" s="1" t="s">
        <v>340</v>
      </c>
      <c r="P342" s="1" t="s">
        <v>26240</v>
      </c>
      <c r="Q342" s="1" t="s">
        <v>26240</v>
      </c>
      <c r="R342" s="1" t="s">
        <v>14223</v>
      </c>
      <c r="S342" s="1" t="s">
        <v>340</v>
      </c>
      <c r="T342" s="1"/>
      <c r="U342" s="1"/>
      <c r="V342" s="1" t="s">
        <v>14231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23810</v>
      </c>
      <c r="F343" s="1" t="s">
        <v>24483</v>
      </c>
      <c r="G343" s="1" t="s">
        <v>25119</v>
      </c>
      <c r="H343" s="1" t="s">
        <v>25733</v>
      </c>
      <c r="I343" s="1" t="s">
        <v>10144</v>
      </c>
      <c r="J343" s="1"/>
      <c r="K343" s="1" t="s">
        <v>26224</v>
      </c>
      <c r="L343" s="1" t="s">
        <v>341</v>
      </c>
      <c r="M343" s="1" t="s">
        <v>11670</v>
      </c>
      <c r="N343" s="1" t="s">
        <v>12998</v>
      </c>
      <c r="O343" s="1" t="s">
        <v>341</v>
      </c>
      <c r="P343" s="1" t="s">
        <v>26240</v>
      </c>
      <c r="Q343" s="1" t="s">
        <v>26240</v>
      </c>
      <c r="R343" s="1" t="s">
        <v>14223</v>
      </c>
      <c r="S343" s="1" t="s">
        <v>341</v>
      </c>
      <c r="T343" s="1"/>
      <c r="U343" s="1"/>
      <c r="V343" s="1" t="s">
        <v>14231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23811</v>
      </c>
      <c r="F344" s="1" t="s">
        <v>24484</v>
      </c>
      <c r="G344" s="1" t="s">
        <v>25120</v>
      </c>
      <c r="H344" s="1" t="s">
        <v>25734</v>
      </c>
      <c r="I344" s="1" t="s">
        <v>10145</v>
      </c>
      <c r="J344" s="1"/>
      <c r="K344" s="1" t="s">
        <v>26224</v>
      </c>
      <c r="L344" s="1" t="s">
        <v>342</v>
      </c>
      <c r="M344" s="1" t="s">
        <v>11671</v>
      </c>
      <c r="N344" s="1" t="s">
        <v>12998</v>
      </c>
      <c r="O344" s="1" t="s">
        <v>342</v>
      </c>
      <c r="P344" s="1" t="s">
        <v>26240</v>
      </c>
      <c r="Q344" s="1" t="s">
        <v>26240</v>
      </c>
      <c r="R344" s="1" t="s">
        <v>14223</v>
      </c>
      <c r="S344" s="1" t="s">
        <v>342</v>
      </c>
      <c r="T344" s="1"/>
      <c r="U344" s="1"/>
      <c r="V344" s="1" t="s">
        <v>14231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6980</v>
      </c>
      <c r="H345" s="1" t="s">
        <v>8532</v>
      </c>
      <c r="I345" s="1" t="s">
        <v>10146</v>
      </c>
      <c r="J345" s="1"/>
      <c r="K345" s="1" t="s">
        <v>26224</v>
      </c>
      <c r="L345" s="1" t="s">
        <v>343</v>
      </c>
      <c r="M345" s="1" t="s">
        <v>11672</v>
      </c>
      <c r="N345" s="1" t="s">
        <v>12998</v>
      </c>
      <c r="O345" s="1" t="s">
        <v>343</v>
      </c>
      <c r="P345" s="1" t="s">
        <v>26240</v>
      </c>
      <c r="Q345" s="1" t="s">
        <v>26240</v>
      </c>
      <c r="R345" s="1" t="s">
        <v>14223</v>
      </c>
      <c r="S345" s="1" t="s">
        <v>343</v>
      </c>
      <c r="T345" s="1"/>
      <c r="U345" s="1"/>
      <c r="V345" s="1" t="s">
        <v>14231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23812</v>
      </c>
      <c r="F346" s="1" t="s">
        <v>24485</v>
      </c>
      <c r="G346" s="1" t="s">
        <v>25121</v>
      </c>
      <c r="H346" s="1" t="s">
        <v>25735</v>
      </c>
      <c r="I346" s="1" t="s">
        <v>10147</v>
      </c>
      <c r="J346" s="1"/>
      <c r="K346" s="1" t="s">
        <v>26224</v>
      </c>
      <c r="L346" s="1" t="s">
        <v>344</v>
      </c>
      <c r="M346" s="1" t="s">
        <v>11673</v>
      </c>
      <c r="N346" s="1" t="s">
        <v>12998</v>
      </c>
      <c r="O346" s="1" t="s">
        <v>344</v>
      </c>
      <c r="P346" s="1" t="s">
        <v>26240</v>
      </c>
      <c r="Q346" s="1" t="s">
        <v>26240</v>
      </c>
      <c r="R346" s="1" t="s">
        <v>14223</v>
      </c>
      <c r="S346" s="1" t="s">
        <v>344</v>
      </c>
      <c r="T346" s="1"/>
      <c r="U346" s="1"/>
      <c r="V346" s="1" t="s">
        <v>14231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6982</v>
      </c>
      <c r="H347" s="1" t="s">
        <v>8534</v>
      </c>
      <c r="I347" s="1" t="s">
        <v>10148</v>
      </c>
      <c r="J347" s="1"/>
      <c r="K347" s="1" t="s">
        <v>26224</v>
      </c>
      <c r="L347" s="1" t="s">
        <v>345</v>
      </c>
      <c r="M347" s="1" t="s">
        <v>11674</v>
      </c>
      <c r="N347" s="1" t="s">
        <v>12998</v>
      </c>
      <c r="O347" s="1" t="s">
        <v>345</v>
      </c>
      <c r="P347" s="1" t="s">
        <v>26240</v>
      </c>
      <c r="Q347" s="1" t="s">
        <v>26240</v>
      </c>
      <c r="R347" s="1" t="s">
        <v>14223</v>
      </c>
      <c r="S347" s="1" t="s">
        <v>345</v>
      </c>
      <c r="T347" s="1"/>
      <c r="U347" s="1"/>
      <c r="V347" s="1" t="s">
        <v>14231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23813</v>
      </c>
      <c r="F348" s="1" t="s">
        <v>24486</v>
      </c>
      <c r="G348" s="1" t="s">
        <v>25122</v>
      </c>
      <c r="H348" s="1" t="s">
        <v>25736</v>
      </c>
      <c r="I348" s="1" t="s">
        <v>10149</v>
      </c>
      <c r="J348" s="1"/>
      <c r="K348" s="1" t="s">
        <v>26224</v>
      </c>
      <c r="L348" s="1" t="s">
        <v>346</v>
      </c>
      <c r="M348" s="1" t="s">
        <v>11675</v>
      </c>
      <c r="N348" s="1" t="s">
        <v>12998</v>
      </c>
      <c r="O348" s="1" t="s">
        <v>346</v>
      </c>
      <c r="P348" s="1" t="s">
        <v>26240</v>
      </c>
      <c r="Q348" s="1" t="s">
        <v>26240</v>
      </c>
      <c r="R348" s="1" t="s">
        <v>14223</v>
      </c>
      <c r="S348" s="1" t="s">
        <v>346</v>
      </c>
      <c r="T348" s="1"/>
      <c r="U348" s="1"/>
      <c r="V348" s="1" t="s">
        <v>14231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23814</v>
      </c>
      <c r="F349" s="1" t="s">
        <v>24487</v>
      </c>
      <c r="G349" s="1" t="s">
        <v>25123</v>
      </c>
      <c r="H349" s="1" t="s">
        <v>25737</v>
      </c>
      <c r="I349" s="1" t="s">
        <v>10150</v>
      </c>
      <c r="J349" s="1"/>
      <c r="K349" s="1" t="s">
        <v>26224</v>
      </c>
      <c r="L349" s="1" t="s">
        <v>347</v>
      </c>
      <c r="M349" s="1" t="s">
        <v>11676</v>
      </c>
      <c r="N349" s="1" t="s">
        <v>12998</v>
      </c>
      <c r="O349" s="1" t="s">
        <v>347</v>
      </c>
      <c r="P349" s="1" t="s">
        <v>26240</v>
      </c>
      <c r="Q349" s="1" t="s">
        <v>26240</v>
      </c>
      <c r="R349" s="1" t="s">
        <v>14223</v>
      </c>
      <c r="S349" s="1" t="s">
        <v>347</v>
      </c>
      <c r="T349" s="1"/>
      <c r="U349" s="1"/>
      <c r="V349" s="1" t="s">
        <v>14231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23815</v>
      </c>
      <c r="F350" s="1" t="s">
        <v>24488</v>
      </c>
      <c r="G350" s="1" t="s">
        <v>25124</v>
      </c>
      <c r="H350" s="1" t="s">
        <v>25738</v>
      </c>
      <c r="I350" s="1" t="s">
        <v>9991</v>
      </c>
      <c r="J350" s="1"/>
      <c r="K350" s="1" t="s">
        <v>26224</v>
      </c>
      <c r="L350" s="1" t="s">
        <v>348</v>
      </c>
      <c r="M350" s="1" t="s">
        <v>11677</v>
      </c>
      <c r="N350" s="1" t="s">
        <v>12998</v>
      </c>
      <c r="O350" s="1" t="s">
        <v>348</v>
      </c>
      <c r="P350" s="1" t="s">
        <v>26240</v>
      </c>
      <c r="Q350" s="1" t="s">
        <v>26240</v>
      </c>
      <c r="R350" s="1" t="s">
        <v>14223</v>
      </c>
      <c r="S350" s="1" t="s">
        <v>348</v>
      </c>
      <c r="T350" s="1"/>
      <c r="U350" s="1"/>
      <c r="V350" s="1" t="s">
        <v>14231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23816</v>
      </c>
      <c r="F351" s="1" t="s">
        <v>24489</v>
      </c>
      <c r="G351" s="1" t="s">
        <v>23816</v>
      </c>
      <c r="H351" s="1" t="s">
        <v>25739</v>
      </c>
      <c r="I351" s="1" t="s">
        <v>9865</v>
      </c>
      <c r="J351" s="1"/>
      <c r="K351" s="1" t="s">
        <v>26224</v>
      </c>
      <c r="L351" s="1" t="s">
        <v>349</v>
      </c>
      <c r="M351" s="1" t="s">
        <v>11678</v>
      </c>
      <c r="N351" s="1" t="s">
        <v>12998</v>
      </c>
      <c r="O351" s="1" t="s">
        <v>349</v>
      </c>
      <c r="P351" s="1" t="s">
        <v>26240</v>
      </c>
      <c r="Q351" s="1" t="s">
        <v>26240</v>
      </c>
      <c r="R351" s="1" t="s">
        <v>14223</v>
      </c>
      <c r="S351" s="1" t="s">
        <v>349</v>
      </c>
      <c r="T351" s="1"/>
      <c r="U351" s="1"/>
      <c r="V351" s="1" t="s">
        <v>14231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23817</v>
      </c>
      <c r="F352" s="1" t="s">
        <v>24490</v>
      </c>
      <c r="G352" s="1" t="s">
        <v>25125</v>
      </c>
      <c r="H352" s="1" t="s">
        <v>25740</v>
      </c>
      <c r="I352" s="1" t="s">
        <v>10151</v>
      </c>
      <c r="J352" s="1"/>
      <c r="K352" s="1" t="s">
        <v>26224</v>
      </c>
      <c r="L352" s="1" t="s">
        <v>350</v>
      </c>
      <c r="M352" s="1" t="s">
        <v>11679</v>
      </c>
      <c r="N352" s="1" t="s">
        <v>12998</v>
      </c>
      <c r="O352" s="1" t="s">
        <v>350</v>
      </c>
      <c r="P352" s="1" t="s">
        <v>26240</v>
      </c>
      <c r="Q352" s="1" t="s">
        <v>26240</v>
      </c>
      <c r="R352" s="1" t="s">
        <v>14223</v>
      </c>
      <c r="S352" s="1" t="s">
        <v>350</v>
      </c>
      <c r="T352" s="1"/>
      <c r="U352" s="1"/>
      <c r="V352" s="1" t="s">
        <v>14231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14524</v>
      </c>
      <c r="F353" s="1" t="s">
        <v>15536</v>
      </c>
      <c r="G353" s="1" t="s">
        <v>16500</v>
      </c>
      <c r="H353" s="1" t="s">
        <v>17442</v>
      </c>
      <c r="I353" s="1" t="s">
        <v>10152</v>
      </c>
      <c r="J353" s="1"/>
      <c r="K353" s="1" t="s">
        <v>26224</v>
      </c>
      <c r="L353" s="1" t="s">
        <v>351</v>
      </c>
      <c r="M353" s="1" t="s">
        <v>11680</v>
      </c>
      <c r="N353" s="1" t="s">
        <v>12998</v>
      </c>
      <c r="O353" s="1" t="s">
        <v>351</v>
      </c>
      <c r="P353" s="1" t="s">
        <v>26240</v>
      </c>
      <c r="Q353" s="1" t="s">
        <v>26240</v>
      </c>
      <c r="R353" s="1" t="s">
        <v>14223</v>
      </c>
      <c r="S353" s="1" t="s">
        <v>351</v>
      </c>
      <c r="T353" s="1"/>
      <c r="U353" s="1"/>
      <c r="V353" s="1" t="s">
        <v>14231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14525</v>
      </c>
      <c r="F354" s="1" t="s">
        <v>15537</v>
      </c>
      <c r="G354" s="1" t="s">
        <v>16501</v>
      </c>
      <c r="H354" s="1" t="s">
        <v>17443</v>
      </c>
      <c r="I354" s="1" t="s">
        <v>10153</v>
      </c>
      <c r="J354" s="1"/>
      <c r="K354" s="1" t="s">
        <v>26224</v>
      </c>
      <c r="L354" s="1" t="s">
        <v>352</v>
      </c>
      <c r="M354" s="1" t="s">
        <v>11681</v>
      </c>
      <c r="N354" s="1" t="s">
        <v>12998</v>
      </c>
      <c r="O354" s="1" t="s">
        <v>352</v>
      </c>
      <c r="P354" s="1" t="s">
        <v>26241</v>
      </c>
      <c r="Q354" s="1" t="s">
        <v>26429</v>
      </c>
      <c r="R354" s="1" t="s">
        <v>14223</v>
      </c>
      <c r="S354" s="1" t="s">
        <v>352</v>
      </c>
      <c r="T354" s="1" t="s">
        <v>27137</v>
      </c>
      <c r="U354" s="1"/>
      <c r="V354" s="1" t="s">
        <v>14231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20276</v>
      </c>
      <c r="F355" s="1" t="s">
        <v>21080</v>
      </c>
      <c r="G355" s="1" t="s">
        <v>21838</v>
      </c>
      <c r="H355" s="1" t="s">
        <v>22590</v>
      </c>
      <c r="I355" s="1" t="s">
        <v>9865</v>
      </c>
      <c r="J355" s="1"/>
      <c r="K355" s="1" t="s">
        <v>26224</v>
      </c>
      <c r="L355" s="1" t="s">
        <v>353</v>
      </c>
      <c r="M355" s="1" t="s">
        <v>11682</v>
      </c>
      <c r="N355" s="1" t="s">
        <v>12998</v>
      </c>
      <c r="O355" s="1" t="s">
        <v>353</v>
      </c>
      <c r="P355" s="1" t="s">
        <v>26241</v>
      </c>
      <c r="Q355" s="1" t="s">
        <v>26430</v>
      </c>
      <c r="R355" s="1" t="s">
        <v>14223</v>
      </c>
      <c r="S355" s="1" t="s">
        <v>353</v>
      </c>
      <c r="T355" s="1"/>
      <c r="U355" s="1"/>
      <c r="V355" s="1" t="s">
        <v>14231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6990</v>
      </c>
      <c r="H356" s="1" t="s">
        <v>8543</v>
      </c>
      <c r="I356" s="1" t="s">
        <v>10154</v>
      </c>
      <c r="J356" s="1"/>
      <c r="K356" s="1" t="s">
        <v>26224</v>
      </c>
      <c r="L356" s="1" t="s">
        <v>354</v>
      </c>
      <c r="M356" s="1" t="s">
        <v>11683</v>
      </c>
      <c r="N356" s="1" t="s">
        <v>12998</v>
      </c>
      <c r="O356" s="1" t="s">
        <v>354</v>
      </c>
      <c r="P356" s="1" t="s">
        <v>26241</v>
      </c>
      <c r="Q356" s="1" t="s">
        <v>26431</v>
      </c>
      <c r="R356" s="1" t="s">
        <v>14223</v>
      </c>
      <c r="S356" s="1" t="s">
        <v>354</v>
      </c>
      <c r="T356" s="1"/>
      <c r="U356" s="1"/>
      <c r="V356" s="1" t="s">
        <v>14231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23818</v>
      </c>
      <c r="F357" s="1" t="s">
        <v>24491</v>
      </c>
      <c r="G357" s="1" t="s">
        <v>25126</v>
      </c>
      <c r="H357" s="1" t="s">
        <v>25741</v>
      </c>
      <c r="I357" s="1" t="s">
        <v>10155</v>
      </c>
      <c r="J357" s="1"/>
      <c r="K357" s="1" t="s">
        <v>26224</v>
      </c>
      <c r="L357" s="1" t="s">
        <v>355</v>
      </c>
      <c r="M357" s="1" t="s">
        <v>11684</v>
      </c>
      <c r="N357" s="1" t="s">
        <v>12998</v>
      </c>
      <c r="O357" s="1" t="s">
        <v>355</v>
      </c>
      <c r="P357" s="1" t="s">
        <v>26241</v>
      </c>
      <c r="Q357" s="1" t="s">
        <v>26432</v>
      </c>
      <c r="R357" s="1" t="s">
        <v>14223</v>
      </c>
      <c r="S357" s="1" t="s">
        <v>355</v>
      </c>
      <c r="T357" s="1"/>
      <c r="U357" s="1"/>
      <c r="V357" s="1" t="s">
        <v>14231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23819</v>
      </c>
      <c r="F358" s="1" t="s">
        <v>24492</v>
      </c>
      <c r="G358" s="1" t="s">
        <v>25127</v>
      </c>
      <c r="H358" s="1" t="s">
        <v>25742</v>
      </c>
      <c r="I358" s="1" t="s">
        <v>10156</v>
      </c>
      <c r="J358" s="1"/>
      <c r="K358" s="1" t="s">
        <v>26224</v>
      </c>
      <c r="L358" s="1" t="s">
        <v>356</v>
      </c>
      <c r="M358" s="1" t="s">
        <v>11685</v>
      </c>
      <c r="N358" s="1" t="s">
        <v>12998</v>
      </c>
      <c r="O358" s="1" t="s">
        <v>356</v>
      </c>
      <c r="P358" s="1" t="s">
        <v>26241</v>
      </c>
      <c r="Q358" s="1" t="s">
        <v>26433</v>
      </c>
      <c r="R358" s="1" t="s">
        <v>14223</v>
      </c>
      <c r="S358" s="1" t="s">
        <v>356</v>
      </c>
      <c r="T358" s="1"/>
      <c r="U358" s="1"/>
      <c r="V358" s="1" t="s">
        <v>14231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14528</v>
      </c>
      <c r="F359" s="1" t="s">
        <v>15540</v>
      </c>
      <c r="G359" s="1" t="s">
        <v>16504</v>
      </c>
      <c r="H359" s="1" t="s">
        <v>17446</v>
      </c>
      <c r="I359" s="1" t="s">
        <v>10157</v>
      </c>
      <c r="J359" s="1"/>
      <c r="K359" s="1" t="s">
        <v>26224</v>
      </c>
      <c r="L359" s="1" t="s">
        <v>357</v>
      </c>
      <c r="M359" s="1" t="s">
        <v>11686</v>
      </c>
      <c r="N359" s="1" t="s">
        <v>12998</v>
      </c>
      <c r="O359" s="1" t="s">
        <v>357</v>
      </c>
      <c r="P359" s="1" t="s">
        <v>26241</v>
      </c>
      <c r="Q359" s="1" t="s">
        <v>26434</v>
      </c>
      <c r="R359" s="1" t="s">
        <v>14223</v>
      </c>
      <c r="S359" s="1" t="s">
        <v>357</v>
      </c>
      <c r="T359" s="1"/>
      <c r="U359" s="1"/>
      <c r="V359" s="1" t="s">
        <v>14231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23820</v>
      </c>
      <c r="F360" s="1" t="s">
        <v>24493</v>
      </c>
      <c r="G360" s="1" t="s">
        <v>25128</v>
      </c>
      <c r="H360" s="1" t="s">
        <v>25743</v>
      </c>
      <c r="I360" s="1" t="s">
        <v>10158</v>
      </c>
      <c r="J360" s="1"/>
      <c r="K360" s="1" t="s">
        <v>26224</v>
      </c>
      <c r="L360" s="1" t="s">
        <v>358</v>
      </c>
      <c r="M360" s="1" t="s">
        <v>11687</v>
      </c>
      <c r="N360" s="1" t="s">
        <v>12998</v>
      </c>
      <c r="O360" s="1" t="s">
        <v>358</v>
      </c>
      <c r="P360" s="1" t="s">
        <v>26241</v>
      </c>
      <c r="Q360" s="1" t="s">
        <v>26435</v>
      </c>
      <c r="R360" s="1" t="s">
        <v>14223</v>
      </c>
      <c r="S360" s="1" t="s">
        <v>358</v>
      </c>
      <c r="T360" s="1"/>
      <c r="U360" s="1"/>
      <c r="V360" s="1" t="s">
        <v>14231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20280</v>
      </c>
      <c r="F361" s="1" t="s">
        <v>21084</v>
      </c>
      <c r="G361" s="1" t="s">
        <v>21842</v>
      </c>
      <c r="H361" s="1" t="s">
        <v>22594</v>
      </c>
      <c r="I361" s="1" t="s">
        <v>10159</v>
      </c>
      <c r="J361" s="1"/>
      <c r="K361" s="1" t="s">
        <v>26224</v>
      </c>
      <c r="L361" s="1" t="s">
        <v>359</v>
      </c>
      <c r="M361" s="1" t="s">
        <v>11688</v>
      </c>
      <c r="N361" s="1" t="s">
        <v>12998</v>
      </c>
      <c r="O361" s="1" t="s">
        <v>359</v>
      </c>
      <c r="P361" s="1" t="s">
        <v>26241</v>
      </c>
      <c r="Q361" s="1" t="s">
        <v>26436</v>
      </c>
      <c r="R361" s="1" t="s">
        <v>14223</v>
      </c>
      <c r="S361" s="1" t="s">
        <v>359</v>
      </c>
      <c r="T361" s="1"/>
      <c r="U361" s="1"/>
      <c r="V361" s="1" t="s">
        <v>14231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23821</v>
      </c>
      <c r="F362" s="1" t="s">
        <v>24494</v>
      </c>
      <c r="G362" s="1" t="s">
        <v>25129</v>
      </c>
      <c r="H362" s="1" t="s">
        <v>25744</v>
      </c>
      <c r="I362" s="1" t="s">
        <v>10160</v>
      </c>
      <c r="J362" s="1"/>
      <c r="K362" s="1" t="s">
        <v>26224</v>
      </c>
      <c r="L362" s="1" t="s">
        <v>360</v>
      </c>
      <c r="M362" s="1" t="s">
        <v>11689</v>
      </c>
      <c r="N362" s="1" t="s">
        <v>12998</v>
      </c>
      <c r="O362" s="1" t="s">
        <v>360</v>
      </c>
      <c r="P362" s="1" t="s">
        <v>26241</v>
      </c>
      <c r="Q362" s="1" t="s">
        <v>26437</v>
      </c>
      <c r="R362" s="1" t="s">
        <v>14223</v>
      </c>
      <c r="S362" s="1" t="s">
        <v>360</v>
      </c>
      <c r="T362" s="1"/>
      <c r="U362" s="1"/>
      <c r="V362" s="1" t="s">
        <v>14231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20281</v>
      </c>
      <c r="F363" s="1" t="s">
        <v>21085</v>
      </c>
      <c r="G363" s="1" t="s">
        <v>21843</v>
      </c>
      <c r="H363" s="1" t="s">
        <v>22595</v>
      </c>
      <c r="I363" s="1" t="s">
        <v>10161</v>
      </c>
      <c r="J363" s="1"/>
      <c r="K363" s="1" t="s">
        <v>26224</v>
      </c>
      <c r="L363" s="1" t="s">
        <v>361</v>
      </c>
      <c r="M363" s="1" t="s">
        <v>11690</v>
      </c>
      <c r="N363" s="1" t="s">
        <v>12998</v>
      </c>
      <c r="O363" s="1" t="s">
        <v>361</v>
      </c>
      <c r="P363" s="1" t="s">
        <v>26241</v>
      </c>
      <c r="Q363" s="1" t="s">
        <v>26438</v>
      </c>
      <c r="R363" s="1" t="s">
        <v>14223</v>
      </c>
      <c r="S363" s="1" t="s">
        <v>361</v>
      </c>
      <c r="T363" s="1"/>
      <c r="U363" s="1"/>
      <c r="V363" s="1" t="s">
        <v>14231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23822</v>
      </c>
      <c r="F364" s="1" t="s">
        <v>24495</v>
      </c>
      <c r="G364" s="1" t="s">
        <v>25130</v>
      </c>
      <c r="H364" s="1" t="s">
        <v>25745</v>
      </c>
      <c r="I364" s="1" t="s">
        <v>10162</v>
      </c>
      <c r="J364" s="1"/>
      <c r="K364" s="1" t="s">
        <v>26224</v>
      </c>
      <c r="L364" s="1" t="s">
        <v>362</v>
      </c>
      <c r="M364" s="1" t="s">
        <v>11691</v>
      </c>
      <c r="N364" s="1" t="s">
        <v>12998</v>
      </c>
      <c r="O364" s="1" t="s">
        <v>362</v>
      </c>
      <c r="P364" s="1" t="s">
        <v>26241</v>
      </c>
      <c r="Q364" s="1" t="s">
        <v>26439</v>
      </c>
      <c r="R364" s="1" t="s">
        <v>14223</v>
      </c>
      <c r="S364" s="1" t="s">
        <v>362</v>
      </c>
      <c r="T364" s="1"/>
      <c r="U364" s="1"/>
      <c r="V364" s="1" t="s">
        <v>14231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14534</v>
      </c>
      <c r="F365" s="1" t="s">
        <v>15546</v>
      </c>
      <c r="G365" s="1" t="s">
        <v>16510</v>
      </c>
      <c r="H365" s="1" t="s">
        <v>17452</v>
      </c>
      <c r="I365" s="1" t="s">
        <v>10043</v>
      </c>
      <c r="J365" s="1"/>
      <c r="K365" s="1" t="s">
        <v>26224</v>
      </c>
      <c r="L365" s="1" t="s">
        <v>363</v>
      </c>
      <c r="M365" s="1" t="s">
        <v>11692</v>
      </c>
      <c r="N365" s="1" t="s">
        <v>12998</v>
      </c>
      <c r="O365" s="1" t="s">
        <v>363</v>
      </c>
      <c r="P365" s="1" t="s">
        <v>26241</v>
      </c>
      <c r="Q365" s="1" t="s">
        <v>26440</v>
      </c>
      <c r="R365" s="1" t="s">
        <v>14223</v>
      </c>
      <c r="S365" s="1" t="s">
        <v>363</v>
      </c>
      <c r="T365" s="1"/>
      <c r="U365" s="1"/>
      <c r="V365" s="1" t="s">
        <v>14231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23823</v>
      </c>
      <c r="F366" s="1" t="s">
        <v>24496</v>
      </c>
      <c r="G366" s="1" t="s">
        <v>25131</v>
      </c>
      <c r="H366" s="1" t="s">
        <v>25746</v>
      </c>
      <c r="I366" s="1" t="s">
        <v>10163</v>
      </c>
      <c r="J366" s="1"/>
      <c r="K366" s="1" t="s">
        <v>26224</v>
      </c>
      <c r="L366" s="1" t="s">
        <v>364</v>
      </c>
      <c r="M366" s="1" t="s">
        <v>11693</v>
      </c>
      <c r="N366" s="1" t="s">
        <v>12998</v>
      </c>
      <c r="O366" s="1" t="s">
        <v>364</v>
      </c>
      <c r="P366" s="1" t="s">
        <v>26241</v>
      </c>
      <c r="Q366" s="1" t="s">
        <v>26441</v>
      </c>
      <c r="R366" s="1" t="s">
        <v>14223</v>
      </c>
      <c r="S366" s="1" t="s">
        <v>364</v>
      </c>
      <c r="T366" s="1"/>
      <c r="U366" s="1"/>
      <c r="V366" s="1" t="s">
        <v>14231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20282</v>
      </c>
      <c r="F367" s="1" t="s">
        <v>21086</v>
      </c>
      <c r="G367" s="1" t="s">
        <v>21844</v>
      </c>
      <c r="H367" s="1" t="s">
        <v>22596</v>
      </c>
      <c r="I367" s="1" t="s">
        <v>10164</v>
      </c>
      <c r="J367" s="1"/>
      <c r="K367" s="1" t="s">
        <v>26224</v>
      </c>
      <c r="L367" s="1" t="s">
        <v>365</v>
      </c>
      <c r="M367" s="1" t="s">
        <v>11694</v>
      </c>
      <c r="N367" s="1" t="s">
        <v>12998</v>
      </c>
      <c r="O367" s="1" t="s">
        <v>365</v>
      </c>
      <c r="P367" s="1" t="s">
        <v>26242</v>
      </c>
      <c r="Q367" s="1" t="s">
        <v>26242</v>
      </c>
      <c r="R367" s="1" t="s">
        <v>14223</v>
      </c>
      <c r="S367" s="1" t="s">
        <v>365</v>
      </c>
      <c r="T367" s="1"/>
      <c r="U367" s="1" t="s">
        <v>27161</v>
      </c>
      <c r="V367" s="1" t="s">
        <v>14231</v>
      </c>
      <c r="W367" s="1" t="s">
        <v>365</v>
      </c>
      <c r="X367" s="1"/>
      <c r="Y367" t="s">
        <v>27192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23824</v>
      </c>
      <c r="F368" s="1" t="s">
        <v>24497</v>
      </c>
      <c r="G368" s="1" t="s">
        <v>25132</v>
      </c>
      <c r="H368" s="1" t="s">
        <v>25699</v>
      </c>
      <c r="I368" s="1" t="s">
        <v>10165</v>
      </c>
      <c r="J368" s="1"/>
      <c r="K368" s="1" t="s">
        <v>26224</v>
      </c>
      <c r="L368" s="1" t="s">
        <v>366</v>
      </c>
      <c r="M368" s="1" t="s">
        <v>11695</v>
      </c>
      <c r="N368" s="1" t="s">
        <v>12998</v>
      </c>
      <c r="O368" s="1" t="s">
        <v>366</v>
      </c>
      <c r="P368" s="1" t="s">
        <v>26242</v>
      </c>
      <c r="Q368" s="1" t="s">
        <v>26242</v>
      </c>
      <c r="R368" s="1" t="s">
        <v>14223</v>
      </c>
      <c r="S368" s="1" t="s">
        <v>366</v>
      </c>
      <c r="T368" s="1"/>
      <c r="U368" s="1"/>
      <c r="V368" s="1" t="s">
        <v>14231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7003</v>
      </c>
      <c r="H369" s="1" t="s">
        <v>8555</v>
      </c>
      <c r="I369" s="1" t="s">
        <v>10166</v>
      </c>
      <c r="J369" s="1"/>
      <c r="K369" s="1" t="s">
        <v>26224</v>
      </c>
      <c r="L369" s="1" t="s">
        <v>367</v>
      </c>
      <c r="M369" s="1" t="s">
        <v>11696</v>
      </c>
      <c r="N369" s="1" t="s">
        <v>12998</v>
      </c>
      <c r="O369" s="1" t="s">
        <v>367</v>
      </c>
      <c r="P369" s="1" t="s">
        <v>26242</v>
      </c>
      <c r="Q369" s="1" t="s">
        <v>26242</v>
      </c>
      <c r="R369" s="1" t="s">
        <v>14223</v>
      </c>
      <c r="S369" s="1" t="s">
        <v>367</v>
      </c>
      <c r="T369" s="1"/>
      <c r="U369" s="1"/>
      <c r="V369" s="1" t="s">
        <v>14231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20284</v>
      </c>
      <c r="F370" s="1" t="s">
        <v>21088</v>
      </c>
      <c r="G370" s="1" t="s">
        <v>21846</v>
      </c>
      <c r="H370" s="1" t="s">
        <v>22597</v>
      </c>
      <c r="I370" s="1" t="s">
        <v>10167</v>
      </c>
      <c r="J370" s="1"/>
      <c r="K370" s="1" t="s">
        <v>26224</v>
      </c>
      <c r="L370" s="1" t="s">
        <v>368</v>
      </c>
      <c r="M370" s="1" t="s">
        <v>11697</v>
      </c>
      <c r="N370" s="1" t="s">
        <v>12998</v>
      </c>
      <c r="O370" s="1" t="s">
        <v>368</v>
      </c>
      <c r="P370" s="1" t="s">
        <v>26242</v>
      </c>
      <c r="Q370" s="1" t="s">
        <v>26242</v>
      </c>
      <c r="R370" s="1" t="s">
        <v>14223</v>
      </c>
      <c r="S370" s="1" t="s">
        <v>368</v>
      </c>
      <c r="T370" s="1"/>
      <c r="U370" s="1"/>
      <c r="V370" s="1" t="s">
        <v>14231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20285</v>
      </c>
      <c r="F371" s="1" t="s">
        <v>21089</v>
      </c>
      <c r="G371" s="1" t="s">
        <v>20285</v>
      </c>
      <c r="H371" s="1" t="s">
        <v>22598</v>
      </c>
      <c r="I371" s="1" t="s">
        <v>10168</v>
      </c>
      <c r="J371" s="1"/>
      <c r="K371" s="1" t="s">
        <v>26224</v>
      </c>
      <c r="L371" s="1" t="s">
        <v>369</v>
      </c>
      <c r="M371" s="1" t="s">
        <v>11698</v>
      </c>
      <c r="N371" s="1" t="s">
        <v>12998</v>
      </c>
      <c r="O371" s="1" t="s">
        <v>369</v>
      </c>
      <c r="P371" s="1" t="s">
        <v>26242</v>
      </c>
      <c r="Q371" s="1" t="s">
        <v>26242</v>
      </c>
      <c r="R371" s="1" t="s">
        <v>14223</v>
      </c>
      <c r="S371" s="1" t="s">
        <v>369</v>
      </c>
      <c r="T371" s="1"/>
      <c r="U371" s="1"/>
      <c r="V371" s="1" t="s">
        <v>14231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7005</v>
      </c>
      <c r="H372" s="1" t="s">
        <v>8558</v>
      </c>
      <c r="I372" s="1" t="s">
        <v>10169</v>
      </c>
      <c r="J372" s="1"/>
      <c r="K372" s="1" t="s">
        <v>26224</v>
      </c>
      <c r="L372" s="1" t="s">
        <v>370</v>
      </c>
      <c r="M372" s="1" t="s">
        <v>11699</v>
      </c>
      <c r="N372" s="1" t="s">
        <v>12998</v>
      </c>
      <c r="O372" s="1" t="s">
        <v>370</v>
      </c>
      <c r="P372" s="1" t="s">
        <v>26242</v>
      </c>
      <c r="Q372" s="1" t="s">
        <v>26242</v>
      </c>
      <c r="R372" s="1" t="s">
        <v>14223</v>
      </c>
      <c r="S372" s="1" t="s">
        <v>370</v>
      </c>
      <c r="T372" s="1"/>
      <c r="U372" s="1"/>
      <c r="V372" s="1" t="s">
        <v>14231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7006</v>
      </c>
      <c r="H373" s="1" t="s">
        <v>8478</v>
      </c>
      <c r="I373" s="1" t="s">
        <v>10170</v>
      </c>
      <c r="J373" s="1"/>
      <c r="K373" s="1" t="s">
        <v>26224</v>
      </c>
      <c r="L373" s="1" t="s">
        <v>371</v>
      </c>
      <c r="M373" s="1" t="s">
        <v>11700</v>
      </c>
      <c r="N373" s="1" t="s">
        <v>12998</v>
      </c>
      <c r="O373" s="1" t="s">
        <v>371</v>
      </c>
      <c r="P373" s="1" t="s">
        <v>26242</v>
      </c>
      <c r="Q373" s="1" t="s">
        <v>26242</v>
      </c>
      <c r="R373" s="1" t="s">
        <v>14223</v>
      </c>
      <c r="S373" s="1" t="s">
        <v>371</v>
      </c>
      <c r="T373" s="1"/>
      <c r="U373" s="1"/>
      <c r="V373" s="1" t="s">
        <v>14231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23825</v>
      </c>
      <c r="F374" s="1" t="s">
        <v>24498</v>
      </c>
      <c r="G374" s="1" t="s">
        <v>25133</v>
      </c>
      <c r="H374" s="1" t="s">
        <v>25747</v>
      </c>
      <c r="I374" s="1" t="s">
        <v>10171</v>
      </c>
      <c r="J374" s="1"/>
      <c r="K374" s="1" t="s">
        <v>26224</v>
      </c>
      <c r="L374" s="1" t="s">
        <v>372</v>
      </c>
      <c r="M374" s="1" t="s">
        <v>11701</v>
      </c>
      <c r="N374" s="1" t="s">
        <v>12998</v>
      </c>
      <c r="O374" s="1" t="s">
        <v>372</v>
      </c>
      <c r="P374" s="1" t="s">
        <v>26243</v>
      </c>
      <c r="Q374" s="1" t="s">
        <v>26442</v>
      </c>
      <c r="R374" s="1" t="s">
        <v>14223</v>
      </c>
      <c r="S374" s="1" t="s">
        <v>372</v>
      </c>
      <c r="T374" s="1" t="s">
        <v>27138</v>
      </c>
      <c r="U374" s="1"/>
      <c r="V374" s="1" t="s">
        <v>14231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23826</v>
      </c>
      <c r="F375" s="1" t="s">
        <v>24499</v>
      </c>
      <c r="G375" s="1" t="s">
        <v>25134</v>
      </c>
      <c r="H375" s="1" t="s">
        <v>25748</v>
      </c>
      <c r="I375" s="1" t="s">
        <v>10172</v>
      </c>
      <c r="J375" s="1"/>
      <c r="K375" s="1" t="s">
        <v>26224</v>
      </c>
      <c r="L375" s="1" t="s">
        <v>373</v>
      </c>
      <c r="M375" s="1" t="s">
        <v>11702</v>
      </c>
      <c r="N375" s="1" t="s">
        <v>12998</v>
      </c>
      <c r="O375" s="1" t="s">
        <v>373</v>
      </c>
      <c r="P375" s="1" t="s">
        <v>26243</v>
      </c>
      <c r="Q375" s="1" t="s">
        <v>26443</v>
      </c>
      <c r="R375" s="1" t="s">
        <v>14223</v>
      </c>
      <c r="S375" s="1" t="s">
        <v>373</v>
      </c>
      <c r="T375" s="1"/>
      <c r="U375" s="1"/>
      <c r="V375" s="1" t="s">
        <v>14231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23827</v>
      </c>
      <c r="F376" s="1" t="s">
        <v>23827</v>
      </c>
      <c r="G376" s="1" t="s">
        <v>25135</v>
      </c>
      <c r="H376" s="1" t="s">
        <v>25749</v>
      </c>
      <c r="I376" s="1" t="s">
        <v>10173</v>
      </c>
      <c r="J376" s="1"/>
      <c r="K376" s="1" t="s">
        <v>26224</v>
      </c>
      <c r="L376" s="1" t="s">
        <v>374</v>
      </c>
      <c r="M376" s="1" t="s">
        <v>11703</v>
      </c>
      <c r="N376" s="1" t="s">
        <v>12998</v>
      </c>
      <c r="O376" s="1" t="s">
        <v>374</v>
      </c>
      <c r="P376" s="1" t="s">
        <v>26243</v>
      </c>
      <c r="Q376" s="1" t="s">
        <v>26444</v>
      </c>
      <c r="R376" s="1" t="s">
        <v>14223</v>
      </c>
      <c r="S376" s="1" t="s">
        <v>374</v>
      </c>
      <c r="T376" s="1"/>
      <c r="U376" s="1"/>
      <c r="V376" s="1" t="s">
        <v>14231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7010</v>
      </c>
      <c r="H377" s="1" t="s">
        <v>8562</v>
      </c>
      <c r="I377" s="1" t="s">
        <v>10174</v>
      </c>
      <c r="J377" s="1"/>
      <c r="K377" s="1" t="s">
        <v>26224</v>
      </c>
      <c r="L377" s="1" t="s">
        <v>375</v>
      </c>
      <c r="M377" s="1" t="s">
        <v>11704</v>
      </c>
      <c r="N377" s="1" t="s">
        <v>12998</v>
      </c>
      <c r="O377" s="1" t="s">
        <v>375</v>
      </c>
      <c r="P377" s="1" t="s">
        <v>26243</v>
      </c>
      <c r="Q377" s="1" t="s">
        <v>26445</v>
      </c>
      <c r="R377" s="1" t="s">
        <v>14223</v>
      </c>
      <c r="S377" s="1" t="s">
        <v>375</v>
      </c>
      <c r="T377" s="1"/>
      <c r="U377" s="1"/>
      <c r="V377" s="1" t="s">
        <v>14231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23828</v>
      </c>
      <c r="F378" s="1" t="s">
        <v>24500</v>
      </c>
      <c r="G378" s="1" t="s">
        <v>25136</v>
      </c>
      <c r="H378" s="1" t="s">
        <v>25750</v>
      </c>
      <c r="I378" s="1" t="s">
        <v>10175</v>
      </c>
      <c r="J378" s="1"/>
      <c r="K378" s="1" t="s">
        <v>26224</v>
      </c>
      <c r="L378" s="1" t="s">
        <v>376</v>
      </c>
      <c r="M378" s="1" t="s">
        <v>11705</v>
      </c>
      <c r="N378" s="1" t="s">
        <v>12998</v>
      </c>
      <c r="O378" s="1" t="s">
        <v>376</v>
      </c>
      <c r="P378" s="1" t="s">
        <v>26243</v>
      </c>
      <c r="Q378" s="1" t="s">
        <v>26446</v>
      </c>
      <c r="R378" s="1" t="s">
        <v>14223</v>
      </c>
      <c r="S378" s="1" t="s">
        <v>376</v>
      </c>
      <c r="T378" s="1"/>
      <c r="U378" s="1"/>
      <c r="V378" s="1" t="s">
        <v>14231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23829</v>
      </c>
      <c r="F379" s="1" t="s">
        <v>24501</v>
      </c>
      <c r="G379" s="1" t="s">
        <v>25137</v>
      </c>
      <c r="H379" s="1" t="s">
        <v>24501</v>
      </c>
      <c r="I379" s="1" t="s">
        <v>10176</v>
      </c>
      <c r="J379" s="1"/>
      <c r="K379" s="1" t="s">
        <v>26224</v>
      </c>
      <c r="L379" s="1" t="s">
        <v>377</v>
      </c>
      <c r="M379" s="1" t="s">
        <v>11706</v>
      </c>
      <c r="N379" s="1" t="s">
        <v>12998</v>
      </c>
      <c r="O379" s="1" t="s">
        <v>377</v>
      </c>
      <c r="P379" s="1" t="s">
        <v>26243</v>
      </c>
      <c r="Q379" s="1" t="s">
        <v>26447</v>
      </c>
      <c r="R379" s="1" t="s">
        <v>14223</v>
      </c>
      <c r="S379" s="1" t="s">
        <v>377</v>
      </c>
      <c r="T379" s="1"/>
      <c r="U379" s="1"/>
      <c r="V379" s="1" t="s">
        <v>14231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7013</v>
      </c>
      <c r="H380" s="1" t="s">
        <v>8564</v>
      </c>
      <c r="I380" s="1" t="s">
        <v>10177</v>
      </c>
      <c r="J380" s="1"/>
      <c r="K380" s="1" t="s">
        <v>26224</v>
      </c>
      <c r="L380" s="1" t="s">
        <v>378</v>
      </c>
      <c r="M380" s="1" t="s">
        <v>11707</v>
      </c>
      <c r="N380" s="1" t="s">
        <v>12998</v>
      </c>
      <c r="O380" s="1" t="s">
        <v>378</v>
      </c>
      <c r="P380" s="1" t="s">
        <v>26243</v>
      </c>
      <c r="Q380" s="1" t="s">
        <v>26448</v>
      </c>
      <c r="R380" s="1" t="s">
        <v>14223</v>
      </c>
      <c r="S380" s="1" t="s">
        <v>378</v>
      </c>
      <c r="T380" s="1"/>
      <c r="U380" s="1"/>
      <c r="V380" s="1" t="s">
        <v>14231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7014</v>
      </c>
      <c r="H381" s="1" t="s">
        <v>8565</v>
      </c>
      <c r="I381" s="1" t="s">
        <v>10178</v>
      </c>
      <c r="J381" s="1"/>
      <c r="K381" s="1" t="s">
        <v>26224</v>
      </c>
      <c r="L381" s="1" t="s">
        <v>379</v>
      </c>
      <c r="M381" s="1" t="s">
        <v>11708</v>
      </c>
      <c r="N381" s="1" t="s">
        <v>12998</v>
      </c>
      <c r="O381" s="1" t="s">
        <v>379</v>
      </c>
      <c r="P381" s="1" t="s">
        <v>26243</v>
      </c>
      <c r="Q381" s="1" t="s">
        <v>26449</v>
      </c>
      <c r="R381" s="1" t="s">
        <v>14223</v>
      </c>
      <c r="S381" s="1" t="s">
        <v>379</v>
      </c>
      <c r="T381" s="1"/>
      <c r="U381" s="1"/>
      <c r="V381" s="1" t="s">
        <v>14231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23830</v>
      </c>
      <c r="F382" s="1" t="s">
        <v>24502</v>
      </c>
      <c r="G382" s="1" t="s">
        <v>25138</v>
      </c>
      <c r="H382" s="1" t="s">
        <v>25751</v>
      </c>
      <c r="I382" s="1" t="s">
        <v>10179</v>
      </c>
      <c r="J382" s="1"/>
      <c r="K382" s="1" t="s">
        <v>26224</v>
      </c>
      <c r="L382" s="1" t="s">
        <v>380</v>
      </c>
      <c r="M382" s="1" t="s">
        <v>11709</v>
      </c>
      <c r="N382" s="1" t="s">
        <v>12998</v>
      </c>
      <c r="O382" s="1" t="s">
        <v>380</v>
      </c>
      <c r="P382" s="1" t="s">
        <v>26243</v>
      </c>
      <c r="Q382" s="1" t="s">
        <v>26450</v>
      </c>
      <c r="R382" s="1" t="s">
        <v>14223</v>
      </c>
      <c r="S382" s="1" t="s">
        <v>380</v>
      </c>
      <c r="T382" s="1"/>
      <c r="U382" s="1"/>
      <c r="V382" s="1" t="s">
        <v>14231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23831</v>
      </c>
      <c r="F383" s="1" t="s">
        <v>24503</v>
      </c>
      <c r="G383" s="1" t="s">
        <v>25139</v>
      </c>
      <c r="H383" s="1" t="s">
        <v>25752</v>
      </c>
      <c r="I383" s="1" t="s">
        <v>10180</v>
      </c>
      <c r="J383" s="1"/>
      <c r="K383" s="1" t="s">
        <v>26224</v>
      </c>
      <c r="L383" s="1" t="s">
        <v>381</v>
      </c>
      <c r="M383" s="1" t="s">
        <v>11710</v>
      </c>
      <c r="N383" s="1" t="s">
        <v>12998</v>
      </c>
      <c r="O383" s="1" t="s">
        <v>381</v>
      </c>
      <c r="P383" s="1" t="s">
        <v>26243</v>
      </c>
      <c r="Q383" s="1" t="s">
        <v>26451</v>
      </c>
      <c r="R383" s="1" t="s">
        <v>14223</v>
      </c>
      <c r="S383" s="1" t="s">
        <v>381</v>
      </c>
      <c r="T383" s="1"/>
      <c r="U383" s="1"/>
      <c r="V383" s="1" t="s">
        <v>14231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20291</v>
      </c>
      <c r="F384" s="1" t="s">
        <v>21095</v>
      </c>
      <c r="G384" s="1" t="s">
        <v>21852</v>
      </c>
      <c r="H384" s="1" t="s">
        <v>22509</v>
      </c>
      <c r="I384" s="1" t="s">
        <v>10181</v>
      </c>
      <c r="J384" s="1"/>
      <c r="K384" s="1" t="s">
        <v>26224</v>
      </c>
      <c r="L384" s="1" t="s">
        <v>382</v>
      </c>
      <c r="M384" s="1" t="s">
        <v>11711</v>
      </c>
      <c r="N384" s="1" t="s">
        <v>12998</v>
      </c>
      <c r="O384" s="1" t="s">
        <v>382</v>
      </c>
      <c r="P384" s="1" t="s">
        <v>26243</v>
      </c>
      <c r="Q384" s="1" t="s">
        <v>26452</v>
      </c>
      <c r="R384" s="1" t="s">
        <v>14223</v>
      </c>
      <c r="S384" s="1" t="s">
        <v>382</v>
      </c>
      <c r="T384" s="1"/>
      <c r="U384" s="1"/>
      <c r="V384" s="1" t="s">
        <v>14231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23832</v>
      </c>
      <c r="F385" s="1" t="s">
        <v>24504</v>
      </c>
      <c r="G385" s="1" t="s">
        <v>25140</v>
      </c>
      <c r="H385" s="1" t="s">
        <v>25753</v>
      </c>
      <c r="I385" s="1" t="s">
        <v>10182</v>
      </c>
      <c r="J385" s="1"/>
      <c r="K385" s="1" t="s">
        <v>26224</v>
      </c>
      <c r="L385" s="1" t="s">
        <v>383</v>
      </c>
      <c r="M385" s="1" t="s">
        <v>11712</v>
      </c>
      <c r="N385" s="1" t="s">
        <v>12998</v>
      </c>
      <c r="O385" s="1" t="s">
        <v>383</v>
      </c>
      <c r="P385" s="1" t="s">
        <v>26243</v>
      </c>
      <c r="Q385" s="1" t="s">
        <v>26453</v>
      </c>
      <c r="R385" s="1" t="s">
        <v>14223</v>
      </c>
      <c r="S385" s="1" t="s">
        <v>383</v>
      </c>
      <c r="T385" s="1"/>
      <c r="U385" s="1"/>
      <c r="V385" s="1" t="s">
        <v>14231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23833</v>
      </c>
      <c r="F386" s="1" t="s">
        <v>24505</v>
      </c>
      <c r="G386" s="1" t="s">
        <v>25141</v>
      </c>
      <c r="H386" s="1" t="s">
        <v>25754</v>
      </c>
      <c r="I386" s="1" t="s">
        <v>10183</v>
      </c>
      <c r="J386" s="1"/>
      <c r="K386" s="1" t="s">
        <v>26224</v>
      </c>
      <c r="L386" s="1" t="s">
        <v>384</v>
      </c>
      <c r="M386" s="1" t="s">
        <v>11713</v>
      </c>
      <c r="N386" s="1" t="s">
        <v>12998</v>
      </c>
      <c r="O386" s="1" t="s">
        <v>384</v>
      </c>
      <c r="P386" s="1" t="s">
        <v>26243</v>
      </c>
      <c r="Q386" s="1" t="s">
        <v>26454</v>
      </c>
      <c r="R386" s="1" t="s">
        <v>14223</v>
      </c>
      <c r="S386" s="1" t="s">
        <v>384</v>
      </c>
      <c r="T386" s="1"/>
      <c r="U386" s="1"/>
      <c r="V386" s="1" t="s">
        <v>14231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7020</v>
      </c>
      <c r="H387" s="1" t="s">
        <v>8570</v>
      </c>
      <c r="I387" s="1" t="s">
        <v>10184</v>
      </c>
      <c r="J387" s="1"/>
      <c r="K387" s="1" t="s">
        <v>26224</v>
      </c>
      <c r="L387" s="1" t="s">
        <v>385</v>
      </c>
      <c r="M387" s="1" t="s">
        <v>11714</v>
      </c>
      <c r="N387" s="1" t="s">
        <v>12998</v>
      </c>
      <c r="O387" s="1" t="s">
        <v>385</v>
      </c>
      <c r="P387" s="1" t="s">
        <v>26243</v>
      </c>
      <c r="Q387" s="1" t="s">
        <v>26455</v>
      </c>
      <c r="R387" s="1" t="s">
        <v>14223</v>
      </c>
      <c r="S387" s="1" t="s">
        <v>385</v>
      </c>
      <c r="T387" s="1"/>
      <c r="U387" s="1"/>
      <c r="V387" s="1" t="s">
        <v>14231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14548</v>
      </c>
      <c r="F388" s="1" t="s">
        <v>15559</v>
      </c>
      <c r="G388" s="1" t="s">
        <v>14548</v>
      </c>
      <c r="H388" s="1" t="s">
        <v>17464</v>
      </c>
      <c r="I388" s="1" t="s">
        <v>10185</v>
      </c>
      <c r="J388" s="1"/>
      <c r="K388" s="1" t="s">
        <v>26224</v>
      </c>
      <c r="L388" s="1" t="s">
        <v>386</v>
      </c>
      <c r="M388" s="1" t="s">
        <v>11715</v>
      </c>
      <c r="N388" s="1" t="s">
        <v>12998</v>
      </c>
      <c r="O388" s="1" t="s">
        <v>386</v>
      </c>
      <c r="P388" s="1" t="s">
        <v>26243</v>
      </c>
      <c r="Q388" s="1" t="s">
        <v>26456</v>
      </c>
      <c r="R388" s="1" t="s">
        <v>14223</v>
      </c>
      <c r="S388" s="1" t="s">
        <v>386</v>
      </c>
      <c r="T388" s="1"/>
      <c r="U388" s="1"/>
      <c r="V388" s="1" t="s">
        <v>14231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23834</v>
      </c>
      <c r="F389" s="1" t="s">
        <v>24506</v>
      </c>
      <c r="G389" s="1" t="s">
        <v>25142</v>
      </c>
      <c r="H389" s="1" t="s">
        <v>25755</v>
      </c>
      <c r="I389" s="1" t="s">
        <v>10186</v>
      </c>
      <c r="J389" s="1"/>
      <c r="K389" s="1" t="s">
        <v>26224</v>
      </c>
      <c r="L389" s="1" t="s">
        <v>387</v>
      </c>
      <c r="M389" s="1" t="s">
        <v>11716</v>
      </c>
      <c r="N389" s="1" t="s">
        <v>12998</v>
      </c>
      <c r="O389" s="1" t="s">
        <v>387</v>
      </c>
      <c r="P389" s="1" t="s">
        <v>26243</v>
      </c>
      <c r="Q389" s="1" t="s">
        <v>26457</v>
      </c>
      <c r="R389" s="1" t="s">
        <v>14223</v>
      </c>
      <c r="S389" s="1" t="s">
        <v>387</v>
      </c>
      <c r="T389" s="1"/>
      <c r="U389" s="1"/>
      <c r="V389" s="1" t="s">
        <v>14231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7022</v>
      </c>
      <c r="H390" s="1" t="s">
        <v>8573</v>
      </c>
      <c r="I390" s="1" t="s">
        <v>10187</v>
      </c>
      <c r="J390" s="1"/>
      <c r="K390" s="1" t="s">
        <v>26224</v>
      </c>
      <c r="L390" s="1" t="s">
        <v>388</v>
      </c>
      <c r="M390" s="1" t="s">
        <v>11717</v>
      </c>
      <c r="N390" s="1" t="s">
        <v>12998</v>
      </c>
      <c r="O390" s="1" t="s">
        <v>388</v>
      </c>
      <c r="P390" s="1" t="s">
        <v>26243</v>
      </c>
      <c r="Q390" s="1" t="s">
        <v>26458</v>
      </c>
      <c r="R390" s="1" t="s">
        <v>14223</v>
      </c>
      <c r="S390" s="1" t="s">
        <v>388</v>
      </c>
      <c r="T390" s="1"/>
      <c r="U390" s="1"/>
      <c r="V390" s="1" t="s">
        <v>14231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23835</v>
      </c>
      <c r="F391" s="1" t="s">
        <v>24507</v>
      </c>
      <c r="G391" s="1" t="s">
        <v>25143</v>
      </c>
      <c r="H391" s="1" t="s">
        <v>25756</v>
      </c>
      <c r="I391" s="1" t="s">
        <v>10188</v>
      </c>
      <c r="J391" s="1"/>
      <c r="K391" s="1" t="s">
        <v>26224</v>
      </c>
      <c r="L391" s="1" t="s">
        <v>389</v>
      </c>
      <c r="M391" s="1" t="s">
        <v>11718</v>
      </c>
      <c r="N391" s="1" t="s">
        <v>12998</v>
      </c>
      <c r="O391" s="1" t="s">
        <v>389</v>
      </c>
      <c r="P391" s="1" t="s">
        <v>26243</v>
      </c>
      <c r="Q391" s="1" t="s">
        <v>26459</v>
      </c>
      <c r="R391" s="1" t="s">
        <v>14223</v>
      </c>
      <c r="S391" s="1" t="s">
        <v>389</v>
      </c>
      <c r="T391" s="1"/>
      <c r="U391" s="1"/>
      <c r="V391" s="1" t="s">
        <v>14231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23836</v>
      </c>
      <c r="F392" s="1" t="s">
        <v>24508</v>
      </c>
      <c r="G392" s="1" t="s">
        <v>25144</v>
      </c>
      <c r="H392" s="1" t="s">
        <v>25757</v>
      </c>
      <c r="I392" s="1" t="s">
        <v>10189</v>
      </c>
      <c r="J392" s="1"/>
      <c r="K392" s="1" t="s">
        <v>26224</v>
      </c>
      <c r="L392" s="1" t="s">
        <v>390</v>
      </c>
      <c r="M392" s="1" t="s">
        <v>11719</v>
      </c>
      <c r="N392" s="1" t="s">
        <v>12998</v>
      </c>
      <c r="O392" s="1" t="s">
        <v>390</v>
      </c>
      <c r="P392" s="1" t="s">
        <v>26243</v>
      </c>
      <c r="Q392" s="1" t="s">
        <v>26460</v>
      </c>
      <c r="R392" s="1" t="s">
        <v>14223</v>
      </c>
      <c r="S392" s="1" t="s">
        <v>390</v>
      </c>
      <c r="T392" s="1"/>
      <c r="U392" s="1"/>
      <c r="V392" s="1" t="s">
        <v>14231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7025</v>
      </c>
      <c r="H393" s="1" t="s">
        <v>8576</v>
      </c>
      <c r="I393" s="1" t="s">
        <v>10190</v>
      </c>
      <c r="J393" s="1"/>
      <c r="K393" s="1" t="s">
        <v>26224</v>
      </c>
      <c r="L393" s="1" t="s">
        <v>391</v>
      </c>
      <c r="M393" s="1" t="s">
        <v>11720</v>
      </c>
      <c r="N393" s="1" t="s">
        <v>12998</v>
      </c>
      <c r="O393" s="1" t="s">
        <v>391</v>
      </c>
      <c r="P393" s="1" t="s">
        <v>26243</v>
      </c>
      <c r="Q393" s="1" t="s">
        <v>26461</v>
      </c>
      <c r="R393" s="1" t="s">
        <v>14223</v>
      </c>
      <c r="S393" s="1" t="s">
        <v>391</v>
      </c>
      <c r="T393" s="1"/>
      <c r="U393" s="1"/>
      <c r="V393" s="1" t="s">
        <v>14231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3779</v>
      </c>
      <c r="H394" s="1" t="s">
        <v>8495</v>
      </c>
      <c r="I394" s="1" t="s">
        <v>10191</v>
      </c>
      <c r="J394" s="1"/>
      <c r="K394" s="1" t="s">
        <v>26224</v>
      </c>
      <c r="L394" s="1" t="s">
        <v>392</v>
      </c>
      <c r="M394" s="1" t="s">
        <v>11721</v>
      </c>
      <c r="N394" s="1" t="s">
        <v>12998</v>
      </c>
      <c r="O394" s="1" t="s">
        <v>392</v>
      </c>
      <c r="P394" s="1" t="s">
        <v>26243</v>
      </c>
      <c r="Q394" s="1" t="s">
        <v>26462</v>
      </c>
      <c r="R394" s="1" t="s">
        <v>14223</v>
      </c>
      <c r="S394" s="1" t="s">
        <v>392</v>
      </c>
      <c r="T394" s="1"/>
      <c r="U394" s="1"/>
      <c r="V394" s="1" t="s">
        <v>14231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14554</v>
      </c>
      <c r="F395" s="1" t="s">
        <v>15565</v>
      </c>
      <c r="G395" s="1" t="s">
        <v>16527</v>
      </c>
      <c r="H395" s="1" t="s">
        <v>17469</v>
      </c>
      <c r="I395" s="1" t="s">
        <v>10192</v>
      </c>
      <c r="J395" s="1"/>
      <c r="K395" s="1" t="s">
        <v>26224</v>
      </c>
      <c r="L395" s="1" t="s">
        <v>393</v>
      </c>
      <c r="M395" s="1" t="s">
        <v>11722</v>
      </c>
      <c r="N395" s="1" t="s">
        <v>12998</v>
      </c>
      <c r="O395" s="1" t="s">
        <v>393</v>
      </c>
      <c r="P395" s="1" t="s">
        <v>26243</v>
      </c>
      <c r="Q395" s="1" t="s">
        <v>26463</v>
      </c>
      <c r="R395" s="1" t="s">
        <v>14223</v>
      </c>
      <c r="S395" s="1" t="s">
        <v>393</v>
      </c>
      <c r="T395" s="1"/>
      <c r="U395" s="1"/>
      <c r="V395" s="1" t="s">
        <v>14231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20298</v>
      </c>
      <c r="F396" s="1" t="s">
        <v>21102</v>
      </c>
      <c r="G396" s="1" t="s">
        <v>21857</v>
      </c>
      <c r="H396" s="1" t="s">
        <v>22608</v>
      </c>
      <c r="I396" s="1" t="s">
        <v>10193</v>
      </c>
      <c r="J396" s="1"/>
      <c r="K396" s="1" t="s">
        <v>26224</v>
      </c>
      <c r="L396" s="1" t="s">
        <v>394</v>
      </c>
      <c r="M396" s="1" t="s">
        <v>11723</v>
      </c>
      <c r="N396" s="1" t="s">
        <v>12998</v>
      </c>
      <c r="O396" s="1" t="s">
        <v>394</v>
      </c>
      <c r="P396" s="1" t="s">
        <v>26243</v>
      </c>
      <c r="Q396" s="1" t="s">
        <v>26464</v>
      </c>
      <c r="R396" s="1" t="s">
        <v>14223</v>
      </c>
      <c r="S396" s="1" t="s">
        <v>394</v>
      </c>
      <c r="T396" s="1"/>
      <c r="U396" s="1"/>
      <c r="V396" s="1" t="s">
        <v>14231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20299</v>
      </c>
      <c r="F397" s="1" t="s">
        <v>21103</v>
      </c>
      <c r="G397" s="1" t="s">
        <v>21858</v>
      </c>
      <c r="H397" s="1" t="s">
        <v>22469</v>
      </c>
      <c r="I397" s="1" t="s">
        <v>10194</v>
      </c>
      <c r="J397" s="1"/>
      <c r="K397" s="1" t="s">
        <v>26224</v>
      </c>
      <c r="L397" s="1" t="s">
        <v>395</v>
      </c>
      <c r="M397" s="1" t="s">
        <v>11724</v>
      </c>
      <c r="N397" s="1" t="s">
        <v>12998</v>
      </c>
      <c r="O397" s="1" t="s">
        <v>395</v>
      </c>
      <c r="P397" s="1" t="s">
        <v>26243</v>
      </c>
      <c r="Q397" s="1" t="s">
        <v>26465</v>
      </c>
      <c r="R397" s="1" t="s">
        <v>14223</v>
      </c>
      <c r="S397" s="1" t="s">
        <v>395</v>
      </c>
      <c r="T397" s="1"/>
      <c r="U397" s="1"/>
      <c r="V397" s="1" t="s">
        <v>14231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23837</v>
      </c>
      <c r="F398" s="1" t="s">
        <v>24509</v>
      </c>
      <c r="G398" s="1" t="s">
        <v>25145</v>
      </c>
      <c r="H398" s="1" t="s">
        <v>25758</v>
      </c>
      <c r="I398" s="1" t="s">
        <v>10195</v>
      </c>
      <c r="J398" s="1"/>
      <c r="K398" s="1" t="s">
        <v>26224</v>
      </c>
      <c r="L398" s="1" t="s">
        <v>396</v>
      </c>
      <c r="M398" s="1" t="s">
        <v>11725</v>
      </c>
      <c r="N398" s="1" t="s">
        <v>12998</v>
      </c>
      <c r="O398" s="1" t="s">
        <v>396</v>
      </c>
      <c r="P398" s="1" t="s">
        <v>26243</v>
      </c>
      <c r="Q398" s="1" t="s">
        <v>26466</v>
      </c>
      <c r="R398" s="1" t="s">
        <v>14223</v>
      </c>
      <c r="S398" s="1" t="s">
        <v>396</v>
      </c>
      <c r="T398" s="1"/>
      <c r="U398" s="1"/>
      <c r="V398" s="1" t="s">
        <v>14231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14557</v>
      </c>
      <c r="F399" s="1" t="s">
        <v>15568</v>
      </c>
      <c r="G399" s="1" t="s">
        <v>16530</v>
      </c>
      <c r="H399" s="1" t="s">
        <v>17472</v>
      </c>
      <c r="I399" s="1" t="s">
        <v>10196</v>
      </c>
      <c r="J399" s="1"/>
      <c r="K399" s="1" t="s">
        <v>26224</v>
      </c>
      <c r="L399" s="1" t="s">
        <v>397</v>
      </c>
      <c r="M399" s="1" t="s">
        <v>11726</v>
      </c>
      <c r="N399" s="1" t="s">
        <v>12998</v>
      </c>
      <c r="O399" s="1" t="s">
        <v>397</v>
      </c>
      <c r="P399" s="1" t="s">
        <v>26243</v>
      </c>
      <c r="Q399" s="1" t="s">
        <v>26467</v>
      </c>
      <c r="R399" s="1" t="s">
        <v>14223</v>
      </c>
      <c r="S399" s="1" t="s">
        <v>397</v>
      </c>
      <c r="T399" s="1"/>
      <c r="U399" s="1"/>
      <c r="V399" s="1" t="s">
        <v>14231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23838</v>
      </c>
      <c r="F400" s="1" t="s">
        <v>24510</v>
      </c>
      <c r="G400" s="1" t="s">
        <v>25146</v>
      </c>
      <c r="H400" s="1" t="s">
        <v>25759</v>
      </c>
      <c r="I400" s="1" t="s">
        <v>10197</v>
      </c>
      <c r="J400" s="1"/>
      <c r="K400" s="1" t="s">
        <v>26224</v>
      </c>
      <c r="L400" s="1" t="s">
        <v>398</v>
      </c>
      <c r="M400" s="1" t="s">
        <v>11727</v>
      </c>
      <c r="N400" s="1" t="s">
        <v>12998</v>
      </c>
      <c r="O400" s="1" t="s">
        <v>398</v>
      </c>
      <c r="P400" s="1" t="s">
        <v>26243</v>
      </c>
      <c r="Q400" s="1" t="s">
        <v>26468</v>
      </c>
      <c r="R400" s="1" t="s">
        <v>14223</v>
      </c>
      <c r="S400" s="1" t="s">
        <v>398</v>
      </c>
      <c r="T400" s="1"/>
      <c r="U400" s="1"/>
      <c r="V400" s="1" t="s">
        <v>14231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23839</v>
      </c>
      <c r="F401" s="1" t="s">
        <v>23839</v>
      </c>
      <c r="G401" s="1" t="s">
        <v>25147</v>
      </c>
      <c r="H401" s="1" t="s">
        <v>25760</v>
      </c>
      <c r="I401" s="1" t="s">
        <v>10198</v>
      </c>
      <c r="J401" s="1"/>
      <c r="K401" s="1" t="s">
        <v>26224</v>
      </c>
      <c r="L401" s="1" t="s">
        <v>399</v>
      </c>
      <c r="M401" s="1" t="s">
        <v>11728</v>
      </c>
      <c r="N401" s="1" t="s">
        <v>12998</v>
      </c>
      <c r="O401" s="1" t="s">
        <v>399</v>
      </c>
      <c r="P401" s="1" t="s">
        <v>26243</v>
      </c>
      <c r="Q401" s="1" t="s">
        <v>26469</v>
      </c>
      <c r="R401" s="1" t="s">
        <v>14223</v>
      </c>
      <c r="S401" s="1" t="s">
        <v>399</v>
      </c>
      <c r="T401" s="1"/>
      <c r="U401" s="1"/>
      <c r="V401" s="1" t="s">
        <v>14231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14559</v>
      </c>
      <c r="F402" s="1" t="s">
        <v>15570</v>
      </c>
      <c r="G402" s="1" t="s">
        <v>16532</v>
      </c>
      <c r="H402" s="1" t="s">
        <v>17474</v>
      </c>
      <c r="I402" s="1" t="s">
        <v>10199</v>
      </c>
      <c r="J402" s="1"/>
      <c r="K402" s="1" t="s">
        <v>26224</v>
      </c>
      <c r="L402" s="1" t="s">
        <v>400</v>
      </c>
      <c r="M402" s="1" t="s">
        <v>11729</v>
      </c>
      <c r="N402" s="1" t="s">
        <v>12998</v>
      </c>
      <c r="O402" s="1" t="s">
        <v>400</v>
      </c>
      <c r="P402" s="1" t="s">
        <v>26243</v>
      </c>
      <c r="Q402" s="1" t="s">
        <v>26470</v>
      </c>
      <c r="R402" s="1" t="s">
        <v>14223</v>
      </c>
      <c r="S402" s="1" t="s">
        <v>400</v>
      </c>
      <c r="T402" s="1"/>
      <c r="U402" s="1"/>
      <c r="V402" s="1" t="s">
        <v>14231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20303</v>
      </c>
      <c r="F403" s="1" t="s">
        <v>21106</v>
      </c>
      <c r="G403" s="1" t="s">
        <v>21862</v>
      </c>
      <c r="H403" s="1" t="s">
        <v>22612</v>
      </c>
      <c r="I403" s="1" t="s">
        <v>10200</v>
      </c>
      <c r="J403" s="1"/>
      <c r="K403" s="1" t="s">
        <v>26224</v>
      </c>
      <c r="L403" s="1" t="s">
        <v>401</v>
      </c>
      <c r="M403" s="1" t="s">
        <v>11730</v>
      </c>
      <c r="N403" s="1" t="s">
        <v>12998</v>
      </c>
      <c r="O403" s="1" t="s">
        <v>401</v>
      </c>
      <c r="P403" s="1" t="s">
        <v>26243</v>
      </c>
      <c r="Q403" s="1" t="s">
        <v>26471</v>
      </c>
      <c r="R403" s="1" t="s">
        <v>14223</v>
      </c>
      <c r="S403" s="1" t="s">
        <v>401</v>
      </c>
      <c r="T403" s="1"/>
      <c r="U403" s="1"/>
      <c r="V403" s="1" t="s">
        <v>14231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23840</v>
      </c>
      <c r="F404" s="1" t="s">
        <v>24511</v>
      </c>
      <c r="G404" s="1" t="s">
        <v>25148</v>
      </c>
      <c r="H404" s="1" t="s">
        <v>25761</v>
      </c>
      <c r="I404" s="1" t="s">
        <v>10201</v>
      </c>
      <c r="J404" s="1"/>
      <c r="K404" s="1" t="s">
        <v>26224</v>
      </c>
      <c r="L404" s="1" t="s">
        <v>402</v>
      </c>
      <c r="M404" s="1" t="s">
        <v>11731</v>
      </c>
      <c r="N404" s="1" t="s">
        <v>12998</v>
      </c>
      <c r="O404" s="1" t="s">
        <v>402</v>
      </c>
      <c r="P404" s="1" t="s">
        <v>26243</v>
      </c>
      <c r="Q404" s="1" t="s">
        <v>26472</v>
      </c>
      <c r="R404" s="1" t="s">
        <v>14223</v>
      </c>
      <c r="S404" s="1" t="s">
        <v>402</v>
      </c>
      <c r="T404" s="1"/>
      <c r="U404" s="1"/>
      <c r="V404" s="1" t="s">
        <v>14231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23841</v>
      </c>
      <c r="F405" s="1" t="s">
        <v>24512</v>
      </c>
      <c r="G405" s="1" t="s">
        <v>25149</v>
      </c>
      <c r="H405" s="1" t="s">
        <v>25629</v>
      </c>
      <c r="I405" s="1" t="s">
        <v>10202</v>
      </c>
      <c r="J405" s="1"/>
      <c r="K405" s="1" t="s">
        <v>26224</v>
      </c>
      <c r="L405" s="1" t="s">
        <v>403</v>
      </c>
      <c r="M405" s="1" t="s">
        <v>11732</v>
      </c>
      <c r="N405" s="1" t="s">
        <v>12998</v>
      </c>
      <c r="O405" s="1" t="s">
        <v>403</v>
      </c>
      <c r="P405" s="1" t="s">
        <v>26243</v>
      </c>
      <c r="Q405" s="1" t="s">
        <v>26473</v>
      </c>
      <c r="R405" s="1" t="s">
        <v>14223</v>
      </c>
      <c r="S405" s="1" t="s">
        <v>403</v>
      </c>
      <c r="T405" s="1"/>
      <c r="U405" s="1"/>
      <c r="V405" s="1" t="s">
        <v>14231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7037</v>
      </c>
      <c r="H406" s="1" t="s">
        <v>8586</v>
      </c>
      <c r="I406" s="1" t="s">
        <v>10203</v>
      </c>
      <c r="J406" s="1"/>
      <c r="K406" s="1" t="s">
        <v>26224</v>
      </c>
      <c r="L406" s="1" t="s">
        <v>404</v>
      </c>
      <c r="M406" s="1" t="s">
        <v>11733</v>
      </c>
      <c r="N406" s="1" t="s">
        <v>12998</v>
      </c>
      <c r="O406" s="1" t="s">
        <v>404</v>
      </c>
      <c r="P406" s="1" t="s">
        <v>26243</v>
      </c>
      <c r="Q406" s="1" t="s">
        <v>26474</v>
      </c>
      <c r="R406" s="1" t="s">
        <v>14223</v>
      </c>
      <c r="S406" s="1" t="s">
        <v>404</v>
      </c>
      <c r="T406" s="1"/>
      <c r="U406" s="1"/>
      <c r="V406" s="1" t="s">
        <v>14231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23842</v>
      </c>
      <c r="F407" s="1" t="s">
        <v>24513</v>
      </c>
      <c r="G407" s="1" t="s">
        <v>25150</v>
      </c>
      <c r="H407" s="1" t="s">
        <v>25762</v>
      </c>
      <c r="I407" s="1" t="s">
        <v>10204</v>
      </c>
      <c r="J407" s="1"/>
      <c r="K407" s="1" t="s">
        <v>26224</v>
      </c>
      <c r="L407" s="1" t="s">
        <v>405</v>
      </c>
      <c r="M407" s="1" t="s">
        <v>11734</v>
      </c>
      <c r="N407" s="1" t="s">
        <v>12998</v>
      </c>
      <c r="O407" s="1" t="s">
        <v>405</v>
      </c>
      <c r="P407" s="1" t="s">
        <v>26243</v>
      </c>
      <c r="Q407" s="1" t="s">
        <v>26475</v>
      </c>
      <c r="R407" s="1" t="s">
        <v>14223</v>
      </c>
      <c r="S407" s="1" t="s">
        <v>405</v>
      </c>
      <c r="T407" s="1"/>
      <c r="U407" s="1"/>
      <c r="V407" s="1" t="s">
        <v>14231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7039</v>
      </c>
      <c r="H408" s="1" t="s">
        <v>8588</v>
      </c>
      <c r="I408" s="1" t="s">
        <v>10028</v>
      </c>
      <c r="J408" s="1"/>
      <c r="K408" s="1" t="s">
        <v>26224</v>
      </c>
      <c r="L408" s="1" t="s">
        <v>406</v>
      </c>
      <c r="M408" s="1" t="s">
        <v>11735</v>
      </c>
      <c r="N408" s="1" t="s">
        <v>12998</v>
      </c>
      <c r="O408" s="1" t="s">
        <v>406</v>
      </c>
      <c r="P408" s="1" t="s">
        <v>26243</v>
      </c>
      <c r="Q408" s="1" t="s">
        <v>26476</v>
      </c>
      <c r="R408" s="1" t="s">
        <v>14223</v>
      </c>
      <c r="S408" s="1" t="s">
        <v>406</v>
      </c>
      <c r="T408" s="1"/>
      <c r="U408" s="1"/>
      <c r="V408" s="1" t="s">
        <v>14231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23843</v>
      </c>
      <c r="F409" s="1" t="s">
        <v>24514</v>
      </c>
      <c r="G409" s="1" t="s">
        <v>25151</v>
      </c>
      <c r="H409" s="1" t="s">
        <v>25763</v>
      </c>
      <c r="I409" s="1" t="s">
        <v>10205</v>
      </c>
      <c r="J409" s="1"/>
      <c r="K409" s="1" t="s">
        <v>26224</v>
      </c>
      <c r="L409" s="1" t="s">
        <v>407</v>
      </c>
      <c r="M409" s="1" t="s">
        <v>11736</v>
      </c>
      <c r="N409" s="1" t="s">
        <v>12998</v>
      </c>
      <c r="O409" s="1" t="s">
        <v>407</v>
      </c>
      <c r="P409" s="1" t="s">
        <v>26243</v>
      </c>
      <c r="Q409" s="1" t="s">
        <v>26477</v>
      </c>
      <c r="R409" s="1" t="s">
        <v>14223</v>
      </c>
      <c r="S409" s="1" t="s">
        <v>407</v>
      </c>
      <c r="T409" s="1"/>
      <c r="U409" s="1"/>
      <c r="V409" s="1" t="s">
        <v>14231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20309</v>
      </c>
      <c r="F410" s="1" t="s">
        <v>21111</v>
      </c>
      <c r="G410" s="1" t="s">
        <v>21868</v>
      </c>
      <c r="H410" s="1" t="s">
        <v>22617</v>
      </c>
      <c r="I410" s="1" t="s">
        <v>10206</v>
      </c>
      <c r="J410" s="1"/>
      <c r="K410" s="1" t="s">
        <v>26224</v>
      </c>
      <c r="L410" s="1" t="s">
        <v>408</v>
      </c>
      <c r="M410" s="1" t="s">
        <v>11737</v>
      </c>
      <c r="N410" s="1" t="s">
        <v>12998</v>
      </c>
      <c r="O410" s="1" t="s">
        <v>408</v>
      </c>
      <c r="P410" s="1" t="s">
        <v>26243</v>
      </c>
      <c r="Q410" s="1" t="s">
        <v>26478</v>
      </c>
      <c r="R410" s="1" t="s">
        <v>14223</v>
      </c>
      <c r="S410" s="1" t="s">
        <v>408</v>
      </c>
      <c r="T410" s="1"/>
      <c r="U410" s="1"/>
      <c r="V410" s="1" t="s">
        <v>14231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23844</v>
      </c>
      <c r="F411" s="1" t="s">
        <v>24515</v>
      </c>
      <c r="G411" s="1" t="s">
        <v>25152</v>
      </c>
      <c r="H411" s="1" t="s">
        <v>25758</v>
      </c>
      <c r="I411" s="1" t="s">
        <v>10207</v>
      </c>
      <c r="J411" s="1"/>
      <c r="K411" s="1" t="s">
        <v>26224</v>
      </c>
      <c r="L411" s="1" t="s">
        <v>409</v>
      </c>
      <c r="M411" s="1" t="s">
        <v>11738</v>
      </c>
      <c r="N411" s="1" t="s">
        <v>12998</v>
      </c>
      <c r="O411" s="1" t="s">
        <v>409</v>
      </c>
      <c r="P411" s="1" t="s">
        <v>26243</v>
      </c>
      <c r="Q411" s="1" t="s">
        <v>26466</v>
      </c>
      <c r="R411" s="1" t="s">
        <v>14223</v>
      </c>
      <c r="S411" s="1" t="s">
        <v>409</v>
      </c>
      <c r="T411" s="1"/>
      <c r="U411" s="1"/>
      <c r="V411" s="1" t="s">
        <v>14231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23845</v>
      </c>
      <c r="F412" s="1" t="s">
        <v>24516</v>
      </c>
      <c r="G412" s="1" t="s">
        <v>25153</v>
      </c>
      <c r="H412" s="1" t="s">
        <v>25764</v>
      </c>
      <c r="I412" s="1" t="s">
        <v>10208</v>
      </c>
      <c r="J412" s="1"/>
      <c r="K412" s="1" t="s">
        <v>26224</v>
      </c>
      <c r="L412" s="1" t="s">
        <v>410</v>
      </c>
      <c r="M412" s="1" t="s">
        <v>11739</v>
      </c>
      <c r="N412" s="1" t="s">
        <v>12998</v>
      </c>
      <c r="O412" s="1" t="s">
        <v>410</v>
      </c>
      <c r="P412" s="1" t="s">
        <v>26243</v>
      </c>
      <c r="Q412" s="1" t="s">
        <v>26479</v>
      </c>
      <c r="R412" s="1" t="s">
        <v>14223</v>
      </c>
      <c r="S412" s="1" t="s">
        <v>410</v>
      </c>
      <c r="T412" s="1"/>
      <c r="U412" s="1"/>
      <c r="V412" s="1" t="s">
        <v>14231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20312</v>
      </c>
      <c r="F413" s="1" t="s">
        <v>21114</v>
      </c>
      <c r="G413" s="1" t="s">
        <v>21871</v>
      </c>
      <c r="H413" s="1" t="s">
        <v>22619</v>
      </c>
      <c r="I413" s="1" t="s">
        <v>10209</v>
      </c>
      <c r="J413" s="1"/>
      <c r="K413" s="1" t="s">
        <v>26224</v>
      </c>
      <c r="L413" s="1" t="s">
        <v>411</v>
      </c>
      <c r="M413" s="1" t="s">
        <v>11740</v>
      </c>
      <c r="N413" s="1" t="s">
        <v>12998</v>
      </c>
      <c r="O413" s="1" t="s">
        <v>411</v>
      </c>
      <c r="P413" s="1" t="s">
        <v>26243</v>
      </c>
      <c r="Q413" s="1" t="s">
        <v>26480</v>
      </c>
      <c r="R413" s="1" t="s">
        <v>14223</v>
      </c>
      <c r="S413" s="1" t="s">
        <v>411</v>
      </c>
      <c r="T413" s="1"/>
      <c r="U413" s="1"/>
      <c r="V413" s="1" t="s">
        <v>14231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14568</v>
      </c>
      <c r="F414" s="1" t="s">
        <v>15578</v>
      </c>
      <c r="G414" s="1" t="s">
        <v>16541</v>
      </c>
      <c r="H414" s="1" t="s">
        <v>17427</v>
      </c>
      <c r="I414" s="1" t="s">
        <v>10210</v>
      </c>
      <c r="J414" s="1"/>
      <c r="K414" s="1" t="s">
        <v>26224</v>
      </c>
      <c r="L414" s="1" t="s">
        <v>412</v>
      </c>
      <c r="M414" s="1" t="s">
        <v>11741</v>
      </c>
      <c r="N414" s="1" t="s">
        <v>12998</v>
      </c>
      <c r="O414" s="1" t="s">
        <v>412</v>
      </c>
      <c r="P414" s="1" t="s">
        <v>26243</v>
      </c>
      <c r="Q414" s="1" t="s">
        <v>26481</v>
      </c>
      <c r="R414" s="1" t="s">
        <v>14223</v>
      </c>
      <c r="S414" s="1" t="s">
        <v>412</v>
      </c>
      <c r="T414" s="1"/>
      <c r="U414" s="1"/>
      <c r="V414" s="1" t="s">
        <v>14231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20313</v>
      </c>
      <c r="F415" s="1" t="s">
        <v>20313</v>
      </c>
      <c r="G415" s="1" t="s">
        <v>21872</v>
      </c>
      <c r="H415" s="1" t="s">
        <v>22619</v>
      </c>
      <c r="I415" s="1" t="s">
        <v>10211</v>
      </c>
      <c r="J415" s="1"/>
      <c r="K415" s="1" t="s">
        <v>26224</v>
      </c>
      <c r="L415" s="1" t="s">
        <v>413</v>
      </c>
      <c r="M415" s="1" t="s">
        <v>11742</v>
      </c>
      <c r="N415" s="1" t="s">
        <v>12998</v>
      </c>
      <c r="O415" s="1" t="s">
        <v>413</v>
      </c>
      <c r="P415" s="1" t="s">
        <v>26243</v>
      </c>
      <c r="Q415" s="1" t="s">
        <v>26480</v>
      </c>
      <c r="R415" s="1" t="s">
        <v>14223</v>
      </c>
      <c r="S415" s="1" t="s">
        <v>413</v>
      </c>
      <c r="T415" s="1"/>
      <c r="U415" s="1"/>
      <c r="V415" s="1" t="s">
        <v>14231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7047</v>
      </c>
      <c r="H416" s="1" t="s">
        <v>8326</v>
      </c>
      <c r="I416" s="1" t="s">
        <v>10212</v>
      </c>
      <c r="J416" s="1"/>
      <c r="K416" s="1" t="s">
        <v>26224</v>
      </c>
      <c r="L416" s="1" t="s">
        <v>414</v>
      </c>
      <c r="M416" s="1" t="s">
        <v>11743</v>
      </c>
      <c r="N416" s="1" t="s">
        <v>12998</v>
      </c>
      <c r="O416" s="1" t="s">
        <v>414</v>
      </c>
      <c r="P416" s="1" t="s">
        <v>26243</v>
      </c>
      <c r="Q416" s="1" t="s">
        <v>26482</v>
      </c>
      <c r="R416" s="1" t="s">
        <v>14223</v>
      </c>
      <c r="S416" s="1" t="s">
        <v>414</v>
      </c>
      <c r="T416" s="1"/>
      <c r="U416" s="1"/>
      <c r="V416" s="1" t="s">
        <v>14231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7048</v>
      </c>
      <c r="H417" s="1" t="s">
        <v>8593</v>
      </c>
      <c r="I417" s="1" t="s">
        <v>10213</v>
      </c>
      <c r="J417" s="1"/>
      <c r="K417" s="1" t="s">
        <v>26224</v>
      </c>
      <c r="L417" s="1" t="s">
        <v>415</v>
      </c>
      <c r="M417" s="1" t="s">
        <v>9887</v>
      </c>
      <c r="N417" s="1" t="s">
        <v>12998</v>
      </c>
      <c r="O417" s="1" t="s">
        <v>415</v>
      </c>
      <c r="P417" s="1" t="s">
        <v>26243</v>
      </c>
      <c r="Q417" s="1" t="s">
        <v>26483</v>
      </c>
      <c r="R417" s="1" t="s">
        <v>14223</v>
      </c>
      <c r="S417" s="1" t="s">
        <v>415</v>
      </c>
      <c r="T417" s="1"/>
      <c r="U417" s="1"/>
      <c r="V417" s="1" t="s">
        <v>14231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20316</v>
      </c>
      <c r="F418" s="1" t="s">
        <v>21117</v>
      </c>
      <c r="G418" s="1" t="s">
        <v>21875</v>
      </c>
      <c r="H418" s="1" t="s">
        <v>22619</v>
      </c>
      <c r="I418" s="1" t="s">
        <v>10214</v>
      </c>
      <c r="J418" s="1"/>
      <c r="K418" s="1" t="s">
        <v>26224</v>
      </c>
      <c r="L418" s="1" t="s">
        <v>416</v>
      </c>
      <c r="M418" s="1" t="s">
        <v>11744</v>
      </c>
      <c r="N418" s="1" t="s">
        <v>12998</v>
      </c>
      <c r="O418" s="1" t="s">
        <v>416</v>
      </c>
      <c r="P418" s="1" t="s">
        <v>26243</v>
      </c>
      <c r="Q418" s="1" t="s">
        <v>26480</v>
      </c>
      <c r="R418" s="1" t="s">
        <v>14223</v>
      </c>
      <c r="S418" s="1" t="s">
        <v>416</v>
      </c>
      <c r="T418" s="1"/>
      <c r="U418" s="1"/>
      <c r="V418" s="1" t="s">
        <v>14231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20317</v>
      </c>
      <c r="F419" s="1" t="s">
        <v>21118</v>
      </c>
      <c r="G419" s="1" t="s">
        <v>21876</v>
      </c>
      <c r="H419" s="1" t="s">
        <v>22621</v>
      </c>
      <c r="I419" s="1" t="s">
        <v>10215</v>
      </c>
      <c r="J419" s="1"/>
      <c r="K419" s="1" t="s">
        <v>26224</v>
      </c>
      <c r="L419" s="1" t="s">
        <v>417</v>
      </c>
      <c r="M419" s="1" t="s">
        <v>11745</v>
      </c>
      <c r="N419" s="1" t="s">
        <v>12998</v>
      </c>
      <c r="O419" s="1" t="s">
        <v>417</v>
      </c>
      <c r="P419" s="1" t="s">
        <v>26243</v>
      </c>
      <c r="Q419" s="1" t="s">
        <v>26484</v>
      </c>
      <c r="R419" s="1" t="s">
        <v>14223</v>
      </c>
      <c r="S419" s="1" t="s">
        <v>417</v>
      </c>
      <c r="T419" s="1"/>
      <c r="U419" s="1"/>
      <c r="V419" s="1" t="s">
        <v>14231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23846</v>
      </c>
      <c r="F420" s="1" t="s">
        <v>24517</v>
      </c>
      <c r="G420" s="1" t="s">
        <v>25154</v>
      </c>
      <c r="H420" s="1" t="s">
        <v>25765</v>
      </c>
      <c r="I420" s="1" t="s">
        <v>10216</v>
      </c>
      <c r="J420" s="1"/>
      <c r="K420" s="1" t="s">
        <v>26224</v>
      </c>
      <c r="L420" s="1" t="s">
        <v>418</v>
      </c>
      <c r="M420" s="1" t="s">
        <v>11746</v>
      </c>
      <c r="N420" s="1" t="s">
        <v>12998</v>
      </c>
      <c r="O420" s="1" t="s">
        <v>418</v>
      </c>
      <c r="P420" s="1" t="s">
        <v>26243</v>
      </c>
      <c r="Q420" s="1" t="s">
        <v>26485</v>
      </c>
      <c r="R420" s="1" t="s">
        <v>14223</v>
      </c>
      <c r="S420" s="1" t="s">
        <v>418</v>
      </c>
      <c r="T420" s="1"/>
      <c r="U420" s="1"/>
      <c r="V420" s="1" t="s">
        <v>14231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7052</v>
      </c>
      <c r="H421" s="1" t="s">
        <v>8303</v>
      </c>
      <c r="I421" s="1" t="s">
        <v>10217</v>
      </c>
      <c r="J421" s="1"/>
      <c r="K421" s="1" t="s">
        <v>26224</v>
      </c>
      <c r="L421" s="1" t="s">
        <v>419</v>
      </c>
      <c r="M421" s="1" t="s">
        <v>11747</v>
      </c>
      <c r="N421" s="1" t="s">
        <v>12998</v>
      </c>
      <c r="O421" s="1" t="s">
        <v>419</v>
      </c>
      <c r="P421" s="1" t="s">
        <v>26243</v>
      </c>
      <c r="Q421" s="1" t="s">
        <v>26486</v>
      </c>
      <c r="R421" s="1" t="s">
        <v>14223</v>
      </c>
      <c r="S421" s="1" t="s">
        <v>419</v>
      </c>
      <c r="T421" s="1"/>
      <c r="U421" s="1"/>
      <c r="V421" s="1" t="s">
        <v>14231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23847</v>
      </c>
      <c r="F422" s="1" t="s">
        <v>24518</v>
      </c>
      <c r="G422" s="1" t="s">
        <v>25155</v>
      </c>
      <c r="H422" s="1" t="s">
        <v>25626</v>
      </c>
      <c r="I422" s="1" t="s">
        <v>10218</v>
      </c>
      <c r="J422" s="1"/>
      <c r="K422" s="1" t="s">
        <v>26224</v>
      </c>
      <c r="L422" s="1" t="s">
        <v>420</v>
      </c>
      <c r="M422" s="1" t="s">
        <v>11748</v>
      </c>
      <c r="N422" s="1" t="s">
        <v>12998</v>
      </c>
      <c r="O422" s="1" t="s">
        <v>420</v>
      </c>
      <c r="P422" s="1" t="s">
        <v>26243</v>
      </c>
      <c r="Q422" s="1" t="s">
        <v>26487</v>
      </c>
      <c r="R422" s="1" t="s">
        <v>14223</v>
      </c>
      <c r="S422" s="1" t="s">
        <v>420</v>
      </c>
      <c r="T422" s="1"/>
      <c r="U422" s="1"/>
      <c r="V422" s="1" t="s">
        <v>14231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23848</v>
      </c>
      <c r="F423" s="1" t="s">
        <v>24519</v>
      </c>
      <c r="G423" s="1" t="s">
        <v>25156</v>
      </c>
      <c r="H423" s="1" t="s">
        <v>25766</v>
      </c>
      <c r="I423" s="1" t="s">
        <v>10219</v>
      </c>
      <c r="J423" s="1"/>
      <c r="K423" s="1" t="s">
        <v>26224</v>
      </c>
      <c r="L423" s="1" t="s">
        <v>421</v>
      </c>
      <c r="M423" s="1" t="s">
        <v>11749</v>
      </c>
      <c r="N423" s="1" t="s">
        <v>12998</v>
      </c>
      <c r="O423" s="1" t="s">
        <v>421</v>
      </c>
      <c r="P423" s="1" t="s">
        <v>26243</v>
      </c>
      <c r="Q423" s="1" t="s">
        <v>26488</v>
      </c>
      <c r="R423" s="1" t="s">
        <v>14223</v>
      </c>
      <c r="S423" s="1" t="s">
        <v>421</v>
      </c>
      <c r="T423" s="1"/>
      <c r="U423" s="1"/>
      <c r="V423" s="1" t="s">
        <v>14231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14575</v>
      </c>
      <c r="F424" s="1" t="s">
        <v>15584</v>
      </c>
      <c r="G424" s="1" t="s">
        <v>16548</v>
      </c>
      <c r="H424" s="1" t="s">
        <v>17484</v>
      </c>
      <c r="I424" s="1" t="s">
        <v>10095</v>
      </c>
      <c r="J424" s="1"/>
      <c r="K424" s="1" t="s">
        <v>26224</v>
      </c>
      <c r="L424" s="1" t="s">
        <v>422</v>
      </c>
      <c r="M424" s="1" t="s">
        <v>11750</v>
      </c>
      <c r="N424" s="1" t="s">
        <v>12998</v>
      </c>
      <c r="O424" s="1" t="s">
        <v>422</v>
      </c>
      <c r="P424" s="1" t="s">
        <v>26243</v>
      </c>
      <c r="Q424" s="1" t="s">
        <v>26489</v>
      </c>
      <c r="R424" s="1" t="s">
        <v>14223</v>
      </c>
      <c r="S424" s="1" t="s">
        <v>422</v>
      </c>
      <c r="T424" s="1"/>
      <c r="U424" s="1"/>
      <c r="V424" s="1" t="s">
        <v>14231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7056</v>
      </c>
      <c r="H425" s="1" t="s">
        <v>8588</v>
      </c>
      <c r="I425" s="1" t="s">
        <v>9864</v>
      </c>
      <c r="J425" s="1"/>
      <c r="K425" s="1" t="s">
        <v>26224</v>
      </c>
      <c r="L425" s="1" t="s">
        <v>423</v>
      </c>
      <c r="M425" s="1" t="s">
        <v>11751</v>
      </c>
      <c r="N425" s="1" t="s">
        <v>12998</v>
      </c>
      <c r="O425" s="1" t="s">
        <v>423</v>
      </c>
      <c r="P425" s="1" t="s">
        <v>26243</v>
      </c>
      <c r="Q425" s="1" t="s">
        <v>26476</v>
      </c>
      <c r="R425" s="1" t="s">
        <v>14223</v>
      </c>
      <c r="S425" s="1" t="s">
        <v>423</v>
      </c>
      <c r="T425" s="1"/>
      <c r="U425" s="1"/>
      <c r="V425" s="1" t="s">
        <v>14231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23849</v>
      </c>
      <c r="F426" s="1" t="s">
        <v>24520</v>
      </c>
      <c r="G426" s="1" t="s">
        <v>25157</v>
      </c>
      <c r="H426" s="1" t="s">
        <v>25650</v>
      </c>
      <c r="I426" s="1" t="s">
        <v>10220</v>
      </c>
      <c r="J426" s="1"/>
      <c r="K426" s="1" t="s">
        <v>26224</v>
      </c>
      <c r="L426" s="1" t="s">
        <v>424</v>
      </c>
      <c r="M426" s="1" t="s">
        <v>11752</v>
      </c>
      <c r="N426" s="1" t="s">
        <v>12998</v>
      </c>
      <c r="O426" s="1" t="s">
        <v>424</v>
      </c>
      <c r="P426" s="1" t="s">
        <v>26243</v>
      </c>
      <c r="Q426" s="1" t="s">
        <v>26490</v>
      </c>
      <c r="R426" s="1" t="s">
        <v>14223</v>
      </c>
      <c r="S426" s="1" t="s">
        <v>424</v>
      </c>
      <c r="T426" s="1"/>
      <c r="U426" s="1"/>
      <c r="V426" s="1" t="s">
        <v>14231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14578</v>
      </c>
      <c r="F427" s="1" t="s">
        <v>15587</v>
      </c>
      <c r="G427" s="1" t="s">
        <v>16551</v>
      </c>
      <c r="H427" s="1" t="s">
        <v>17485</v>
      </c>
      <c r="I427" s="1" t="s">
        <v>10221</v>
      </c>
      <c r="J427" s="1"/>
      <c r="K427" s="1" t="s">
        <v>26224</v>
      </c>
      <c r="L427" s="1" t="s">
        <v>425</v>
      </c>
      <c r="M427" s="1" t="s">
        <v>11753</v>
      </c>
      <c r="N427" s="1" t="s">
        <v>12998</v>
      </c>
      <c r="O427" s="1" t="s">
        <v>425</v>
      </c>
      <c r="P427" s="1" t="s">
        <v>26243</v>
      </c>
      <c r="Q427" s="1" t="s">
        <v>26491</v>
      </c>
      <c r="R427" s="1" t="s">
        <v>14223</v>
      </c>
      <c r="S427" s="1" t="s">
        <v>425</v>
      </c>
      <c r="T427" s="1"/>
      <c r="U427" s="1"/>
      <c r="V427" s="1" t="s">
        <v>14231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23850</v>
      </c>
      <c r="F428" s="1" t="s">
        <v>24521</v>
      </c>
      <c r="G428" s="1" t="s">
        <v>25158</v>
      </c>
      <c r="H428" s="1" t="s">
        <v>25767</v>
      </c>
      <c r="I428" s="1" t="s">
        <v>10222</v>
      </c>
      <c r="J428" s="1"/>
      <c r="K428" s="1" t="s">
        <v>26224</v>
      </c>
      <c r="L428" s="1" t="s">
        <v>426</v>
      </c>
      <c r="M428" s="1" t="s">
        <v>11754</v>
      </c>
      <c r="N428" s="1" t="s">
        <v>12998</v>
      </c>
      <c r="O428" s="1" t="s">
        <v>426</v>
      </c>
      <c r="P428" s="1" t="s">
        <v>26243</v>
      </c>
      <c r="Q428" s="1" t="s">
        <v>26492</v>
      </c>
      <c r="R428" s="1" t="s">
        <v>14223</v>
      </c>
      <c r="S428" s="1" t="s">
        <v>426</v>
      </c>
      <c r="T428" s="1"/>
      <c r="U428" s="1"/>
      <c r="V428" s="1" t="s">
        <v>14231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23851</v>
      </c>
      <c r="F429" s="1" t="s">
        <v>24522</v>
      </c>
      <c r="G429" s="1" t="s">
        <v>23851</v>
      </c>
      <c r="H429" s="1" t="s">
        <v>25768</v>
      </c>
      <c r="I429" s="1" t="s">
        <v>10223</v>
      </c>
      <c r="J429" s="1"/>
      <c r="K429" s="1" t="s">
        <v>26224</v>
      </c>
      <c r="L429" s="1" t="s">
        <v>427</v>
      </c>
      <c r="M429" s="1" t="s">
        <v>11755</v>
      </c>
      <c r="N429" s="1" t="s">
        <v>12998</v>
      </c>
      <c r="O429" s="1" t="s">
        <v>427</v>
      </c>
      <c r="P429" s="1" t="s">
        <v>26244</v>
      </c>
      <c r="Q429" s="1" t="s">
        <v>26244</v>
      </c>
      <c r="R429" s="1" t="s">
        <v>14223</v>
      </c>
      <c r="S429" s="1" t="s">
        <v>427</v>
      </c>
      <c r="T429" s="1"/>
      <c r="U429" s="1" t="s">
        <v>27162</v>
      </c>
      <c r="V429" s="1" t="s">
        <v>14231</v>
      </c>
      <c r="W429" s="1" t="s">
        <v>427</v>
      </c>
      <c r="X429" s="1" t="s">
        <v>27175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23852</v>
      </c>
      <c r="F430" s="1" t="s">
        <v>24523</v>
      </c>
      <c r="G430" s="1" t="s">
        <v>25159</v>
      </c>
      <c r="H430" s="1" t="s">
        <v>25767</v>
      </c>
      <c r="I430" s="1" t="s">
        <v>10224</v>
      </c>
      <c r="J430" s="1"/>
      <c r="K430" s="1" t="s">
        <v>26224</v>
      </c>
      <c r="L430" s="1" t="s">
        <v>428</v>
      </c>
      <c r="M430" s="1" t="s">
        <v>11756</v>
      </c>
      <c r="N430" s="1" t="s">
        <v>12998</v>
      </c>
      <c r="O430" s="1" t="s">
        <v>428</v>
      </c>
      <c r="P430" s="1" t="s">
        <v>26244</v>
      </c>
      <c r="Q430" s="1" t="s">
        <v>26244</v>
      </c>
      <c r="R430" s="1" t="s">
        <v>14223</v>
      </c>
      <c r="S430" s="1" t="s">
        <v>428</v>
      </c>
      <c r="T430" s="1"/>
      <c r="U430" s="1"/>
      <c r="V430" s="1" t="s">
        <v>14231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14580</v>
      </c>
      <c r="F431" s="1" t="s">
        <v>15589</v>
      </c>
      <c r="G431" s="1" t="s">
        <v>16552</v>
      </c>
      <c r="H431" s="1" t="s">
        <v>17487</v>
      </c>
      <c r="I431" s="1" t="s">
        <v>10225</v>
      </c>
      <c r="J431" s="1"/>
      <c r="K431" s="1" t="s">
        <v>26224</v>
      </c>
      <c r="L431" s="1" t="s">
        <v>429</v>
      </c>
      <c r="M431" s="1" t="s">
        <v>11757</v>
      </c>
      <c r="N431" s="1" t="s">
        <v>12998</v>
      </c>
      <c r="O431" s="1" t="s">
        <v>429</v>
      </c>
      <c r="P431" s="1" t="s">
        <v>26244</v>
      </c>
      <c r="Q431" s="1" t="s">
        <v>26244</v>
      </c>
      <c r="R431" s="1" t="s">
        <v>14223</v>
      </c>
      <c r="S431" s="1" t="s">
        <v>429</v>
      </c>
      <c r="T431" s="1"/>
      <c r="U431" s="1"/>
      <c r="V431" s="1" t="s">
        <v>14231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23853</v>
      </c>
      <c r="F432" s="1" t="s">
        <v>24524</v>
      </c>
      <c r="G432" s="1" t="s">
        <v>25160</v>
      </c>
      <c r="H432" s="1" t="s">
        <v>25646</v>
      </c>
      <c r="I432" s="1" t="s">
        <v>10226</v>
      </c>
      <c r="J432" s="1"/>
      <c r="K432" s="1" t="s">
        <v>26224</v>
      </c>
      <c r="L432" s="1" t="s">
        <v>430</v>
      </c>
      <c r="M432" s="1" t="s">
        <v>11758</v>
      </c>
      <c r="N432" s="1" t="s">
        <v>12998</v>
      </c>
      <c r="O432" s="1" t="s">
        <v>430</v>
      </c>
      <c r="P432" s="1" t="s">
        <v>26244</v>
      </c>
      <c r="Q432" s="1" t="s">
        <v>26244</v>
      </c>
      <c r="R432" s="1" t="s">
        <v>14223</v>
      </c>
      <c r="S432" s="1" t="s">
        <v>430</v>
      </c>
      <c r="T432" s="1"/>
      <c r="U432" s="1"/>
      <c r="V432" s="1" t="s">
        <v>14231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23854</v>
      </c>
      <c r="F433" s="1" t="s">
        <v>24525</v>
      </c>
      <c r="G433" s="1" t="s">
        <v>25161</v>
      </c>
      <c r="H433" s="1" t="s">
        <v>23854</v>
      </c>
      <c r="I433" s="1" t="s">
        <v>10227</v>
      </c>
      <c r="J433" s="1"/>
      <c r="K433" s="1" t="s">
        <v>26224</v>
      </c>
      <c r="L433" s="1" t="s">
        <v>431</v>
      </c>
      <c r="M433" s="1" t="s">
        <v>11759</v>
      </c>
      <c r="N433" s="1" t="s">
        <v>12998</v>
      </c>
      <c r="O433" s="1" t="s">
        <v>431</v>
      </c>
      <c r="P433" s="1" t="s">
        <v>26244</v>
      </c>
      <c r="Q433" s="1" t="s">
        <v>26244</v>
      </c>
      <c r="R433" s="1" t="s">
        <v>14223</v>
      </c>
      <c r="S433" s="1" t="s">
        <v>431</v>
      </c>
      <c r="T433" s="1"/>
      <c r="U433" s="1"/>
      <c r="V433" s="1" t="s">
        <v>14231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23855</v>
      </c>
      <c r="F434" s="1" t="s">
        <v>24526</v>
      </c>
      <c r="G434" s="1" t="s">
        <v>25162</v>
      </c>
      <c r="H434" s="1" t="s">
        <v>25769</v>
      </c>
      <c r="I434" s="1" t="s">
        <v>10228</v>
      </c>
      <c r="J434" s="1"/>
      <c r="K434" s="1" t="s">
        <v>26224</v>
      </c>
      <c r="L434" s="1" t="s">
        <v>432</v>
      </c>
      <c r="M434" s="1" t="s">
        <v>11760</v>
      </c>
      <c r="N434" s="1" t="s">
        <v>12998</v>
      </c>
      <c r="O434" s="1" t="s">
        <v>432</v>
      </c>
      <c r="P434" s="1" t="s">
        <v>26244</v>
      </c>
      <c r="Q434" s="1" t="s">
        <v>26244</v>
      </c>
      <c r="R434" s="1" t="s">
        <v>14223</v>
      </c>
      <c r="S434" s="1" t="s">
        <v>432</v>
      </c>
      <c r="T434" s="1"/>
      <c r="U434" s="1"/>
      <c r="V434" s="1" t="s">
        <v>14231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23856</v>
      </c>
      <c r="F435" s="1" t="s">
        <v>24527</v>
      </c>
      <c r="G435" s="1" t="s">
        <v>25163</v>
      </c>
      <c r="H435" s="1" t="s">
        <v>25770</v>
      </c>
      <c r="I435" s="1" t="s">
        <v>9838</v>
      </c>
      <c r="J435" s="1"/>
      <c r="K435" s="1" t="s">
        <v>26224</v>
      </c>
      <c r="L435" s="1" t="s">
        <v>433</v>
      </c>
      <c r="M435" s="1" t="s">
        <v>11761</v>
      </c>
      <c r="N435" s="1" t="s">
        <v>12998</v>
      </c>
      <c r="O435" s="1" t="s">
        <v>433</v>
      </c>
      <c r="P435" s="1" t="s">
        <v>26244</v>
      </c>
      <c r="Q435" s="1" t="s">
        <v>26244</v>
      </c>
      <c r="R435" s="1" t="s">
        <v>14223</v>
      </c>
      <c r="S435" s="1" t="s">
        <v>433</v>
      </c>
      <c r="T435" s="1"/>
      <c r="U435" s="1"/>
      <c r="V435" s="1" t="s">
        <v>14231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7066</v>
      </c>
      <c r="H436" s="1" t="s">
        <v>8604</v>
      </c>
      <c r="I436" s="1" t="s">
        <v>10229</v>
      </c>
      <c r="J436" s="1"/>
      <c r="K436" s="1" t="s">
        <v>26224</v>
      </c>
      <c r="L436" s="1" t="s">
        <v>434</v>
      </c>
      <c r="M436" s="1" t="s">
        <v>11762</v>
      </c>
      <c r="N436" s="1" t="s">
        <v>12998</v>
      </c>
      <c r="O436" s="1" t="s">
        <v>434</v>
      </c>
      <c r="P436" s="1" t="s">
        <v>26244</v>
      </c>
      <c r="Q436" s="1" t="s">
        <v>26244</v>
      </c>
      <c r="R436" s="1" t="s">
        <v>14223</v>
      </c>
      <c r="S436" s="1" t="s">
        <v>434</v>
      </c>
      <c r="T436" s="1"/>
      <c r="U436" s="1"/>
      <c r="V436" s="1" t="s">
        <v>14231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7067</v>
      </c>
      <c r="H437" s="1" t="s">
        <v>8605</v>
      </c>
      <c r="I437" s="1" t="s">
        <v>10230</v>
      </c>
      <c r="J437" s="1"/>
      <c r="K437" s="1" t="s">
        <v>26224</v>
      </c>
      <c r="L437" s="1" t="s">
        <v>435</v>
      </c>
      <c r="M437" s="1" t="s">
        <v>11763</v>
      </c>
      <c r="N437" s="1" t="s">
        <v>12998</v>
      </c>
      <c r="O437" s="1" t="s">
        <v>435</v>
      </c>
      <c r="P437" s="1" t="s">
        <v>26244</v>
      </c>
      <c r="Q437" s="1" t="s">
        <v>26244</v>
      </c>
      <c r="R437" s="1" t="s">
        <v>14223</v>
      </c>
      <c r="S437" s="1" t="s">
        <v>435</v>
      </c>
      <c r="T437" s="1"/>
      <c r="U437" s="1"/>
      <c r="V437" s="1" t="s">
        <v>14231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14584</v>
      </c>
      <c r="F438" s="1" t="s">
        <v>15593</v>
      </c>
      <c r="G438" s="1" t="s">
        <v>16556</v>
      </c>
      <c r="H438" s="1" t="s">
        <v>17491</v>
      </c>
      <c r="I438" s="1" t="s">
        <v>10231</v>
      </c>
      <c r="J438" s="1"/>
      <c r="K438" s="1" t="s">
        <v>26224</v>
      </c>
      <c r="L438" s="1" t="s">
        <v>436</v>
      </c>
      <c r="M438" s="1" t="s">
        <v>11764</v>
      </c>
      <c r="N438" s="1" t="s">
        <v>12998</v>
      </c>
      <c r="O438" s="1" t="s">
        <v>436</v>
      </c>
      <c r="P438" s="1" t="s">
        <v>26244</v>
      </c>
      <c r="Q438" s="1" t="s">
        <v>26244</v>
      </c>
      <c r="R438" s="1" t="s">
        <v>14223</v>
      </c>
      <c r="S438" s="1" t="s">
        <v>436</v>
      </c>
      <c r="T438" s="1"/>
      <c r="U438" s="1"/>
      <c r="V438" s="1" t="s">
        <v>14231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23857</v>
      </c>
      <c r="F439" s="1" t="s">
        <v>24528</v>
      </c>
      <c r="G439" s="1" t="s">
        <v>25164</v>
      </c>
      <c r="H439" s="1" t="s">
        <v>25771</v>
      </c>
      <c r="I439" s="1" t="s">
        <v>10232</v>
      </c>
      <c r="J439" s="1"/>
      <c r="K439" s="1" t="s">
        <v>26224</v>
      </c>
      <c r="L439" s="1" t="s">
        <v>437</v>
      </c>
      <c r="M439" s="1" t="s">
        <v>11765</v>
      </c>
      <c r="N439" s="1" t="s">
        <v>12998</v>
      </c>
      <c r="O439" s="1" t="s">
        <v>437</v>
      </c>
      <c r="P439" s="1" t="s">
        <v>26244</v>
      </c>
      <c r="Q439" s="1" t="s">
        <v>26244</v>
      </c>
      <c r="R439" s="1" t="s">
        <v>14223</v>
      </c>
      <c r="S439" s="1" t="s">
        <v>437</v>
      </c>
      <c r="T439" s="1"/>
      <c r="U439" s="1"/>
      <c r="V439" s="1" t="s">
        <v>14231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23858</v>
      </c>
      <c r="F440" s="1" t="s">
        <v>24529</v>
      </c>
      <c r="G440" s="1" t="s">
        <v>25165</v>
      </c>
      <c r="H440" s="1" t="s">
        <v>25772</v>
      </c>
      <c r="I440" s="1" t="s">
        <v>10233</v>
      </c>
      <c r="J440" s="1"/>
      <c r="K440" s="1" t="s">
        <v>26224</v>
      </c>
      <c r="L440" s="1" t="s">
        <v>438</v>
      </c>
      <c r="M440" s="1" t="s">
        <v>11766</v>
      </c>
      <c r="N440" s="1" t="s">
        <v>12998</v>
      </c>
      <c r="O440" s="1" t="s">
        <v>438</v>
      </c>
      <c r="P440" s="1" t="s">
        <v>26244</v>
      </c>
      <c r="Q440" s="1" t="s">
        <v>26244</v>
      </c>
      <c r="R440" s="1" t="s">
        <v>14223</v>
      </c>
      <c r="S440" s="1" t="s">
        <v>438</v>
      </c>
      <c r="T440" s="1"/>
      <c r="U440" s="1"/>
      <c r="V440" s="1" t="s">
        <v>14231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23859</v>
      </c>
      <c r="F441" s="1" t="s">
        <v>24530</v>
      </c>
      <c r="G441" s="1" t="s">
        <v>25166</v>
      </c>
      <c r="H441" s="1" t="s">
        <v>25663</v>
      </c>
      <c r="I441" s="1" t="s">
        <v>10234</v>
      </c>
      <c r="J441" s="1"/>
      <c r="K441" s="1" t="s">
        <v>26224</v>
      </c>
      <c r="L441" s="1" t="s">
        <v>439</v>
      </c>
      <c r="M441" s="1" t="s">
        <v>11767</v>
      </c>
      <c r="N441" s="1" t="s">
        <v>12998</v>
      </c>
      <c r="O441" s="1" t="s">
        <v>439</v>
      </c>
      <c r="P441" s="1" t="s">
        <v>26244</v>
      </c>
      <c r="Q441" s="1" t="s">
        <v>26244</v>
      </c>
      <c r="R441" s="1" t="s">
        <v>14223</v>
      </c>
      <c r="S441" s="1" t="s">
        <v>439</v>
      </c>
      <c r="T441" s="1"/>
      <c r="U441" s="1"/>
      <c r="V441" s="1" t="s">
        <v>14231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23860</v>
      </c>
      <c r="F442" s="1" t="s">
        <v>24531</v>
      </c>
      <c r="G442" s="1" t="s">
        <v>25167</v>
      </c>
      <c r="H442" s="1" t="s">
        <v>25773</v>
      </c>
      <c r="I442" s="1" t="s">
        <v>10235</v>
      </c>
      <c r="J442" s="1"/>
      <c r="K442" s="1" t="s">
        <v>26224</v>
      </c>
      <c r="L442" s="1" t="s">
        <v>440</v>
      </c>
      <c r="M442" s="1" t="s">
        <v>11768</v>
      </c>
      <c r="N442" s="1" t="s">
        <v>12998</v>
      </c>
      <c r="O442" s="1" t="s">
        <v>440</v>
      </c>
      <c r="P442" s="1" t="s">
        <v>26244</v>
      </c>
      <c r="Q442" s="1" t="s">
        <v>26244</v>
      </c>
      <c r="R442" s="1" t="s">
        <v>14223</v>
      </c>
      <c r="S442" s="1" t="s">
        <v>440</v>
      </c>
      <c r="T442" s="1"/>
      <c r="U442" s="1"/>
      <c r="V442" s="1" t="s">
        <v>14231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20331</v>
      </c>
      <c r="F443" s="1" t="s">
        <v>21131</v>
      </c>
      <c r="G443" s="1" t="s">
        <v>21889</v>
      </c>
      <c r="H443" s="1" t="s">
        <v>22465</v>
      </c>
      <c r="I443" s="1" t="s">
        <v>10236</v>
      </c>
      <c r="J443" s="1"/>
      <c r="K443" s="1" t="s">
        <v>26224</v>
      </c>
      <c r="L443" s="1" t="s">
        <v>441</v>
      </c>
      <c r="M443" s="1" t="s">
        <v>11769</v>
      </c>
      <c r="N443" s="1" t="s">
        <v>12998</v>
      </c>
      <c r="O443" s="1" t="s">
        <v>441</v>
      </c>
      <c r="P443" s="1" t="s">
        <v>26244</v>
      </c>
      <c r="Q443" s="1" t="s">
        <v>26244</v>
      </c>
      <c r="R443" s="1" t="s">
        <v>14223</v>
      </c>
      <c r="S443" s="1" t="s">
        <v>441</v>
      </c>
      <c r="T443" s="1"/>
      <c r="U443" s="1"/>
      <c r="V443" s="1" t="s">
        <v>14231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23861</v>
      </c>
      <c r="F444" s="1" t="s">
        <v>24532</v>
      </c>
      <c r="G444" s="1" t="s">
        <v>25168</v>
      </c>
      <c r="H444" s="1" t="s">
        <v>25774</v>
      </c>
      <c r="I444" s="1" t="s">
        <v>10237</v>
      </c>
      <c r="J444" s="1"/>
      <c r="K444" s="1" t="s">
        <v>26224</v>
      </c>
      <c r="L444" s="1" t="s">
        <v>442</v>
      </c>
      <c r="M444" s="1" t="s">
        <v>11770</v>
      </c>
      <c r="N444" s="1" t="s">
        <v>12998</v>
      </c>
      <c r="O444" s="1" t="s">
        <v>442</v>
      </c>
      <c r="P444" s="1" t="s">
        <v>26244</v>
      </c>
      <c r="Q444" s="1" t="s">
        <v>26244</v>
      </c>
      <c r="R444" s="1" t="s">
        <v>14223</v>
      </c>
      <c r="S444" s="1" t="s">
        <v>442</v>
      </c>
      <c r="T444" s="1"/>
      <c r="U444" s="1"/>
      <c r="V444" s="1" t="s">
        <v>14231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23862</v>
      </c>
      <c r="F445" s="1" t="s">
        <v>24533</v>
      </c>
      <c r="G445" s="1" t="s">
        <v>25169</v>
      </c>
      <c r="H445" s="1" t="s">
        <v>25775</v>
      </c>
      <c r="I445" s="1" t="s">
        <v>10238</v>
      </c>
      <c r="J445" s="1"/>
      <c r="K445" s="1" t="s">
        <v>26224</v>
      </c>
      <c r="L445" s="1" t="s">
        <v>443</v>
      </c>
      <c r="M445" s="1" t="s">
        <v>11771</v>
      </c>
      <c r="N445" s="1" t="s">
        <v>12998</v>
      </c>
      <c r="O445" s="1" t="s">
        <v>443</v>
      </c>
      <c r="P445" s="1" t="s">
        <v>26245</v>
      </c>
      <c r="Q445" s="1" t="s">
        <v>26493</v>
      </c>
      <c r="R445" s="1" t="s">
        <v>14223</v>
      </c>
      <c r="S445" s="1" t="s">
        <v>443</v>
      </c>
      <c r="T445" s="1" t="s">
        <v>27139</v>
      </c>
      <c r="U445" s="1"/>
      <c r="V445" s="1" t="s">
        <v>14231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7076</v>
      </c>
      <c r="H446" s="1" t="s">
        <v>8612</v>
      </c>
      <c r="I446" s="1" t="s">
        <v>10239</v>
      </c>
      <c r="J446" s="1"/>
      <c r="K446" s="1" t="s">
        <v>26224</v>
      </c>
      <c r="L446" s="1" t="s">
        <v>444</v>
      </c>
      <c r="M446" s="1" t="s">
        <v>11772</v>
      </c>
      <c r="N446" s="1" t="s">
        <v>12998</v>
      </c>
      <c r="O446" s="1" t="s">
        <v>444</v>
      </c>
      <c r="P446" s="1" t="s">
        <v>26245</v>
      </c>
      <c r="Q446" s="1" t="s">
        <v>26494</v>
      </c>
      <c r="R446" s="1" t="s">
        <v>14223</v>
      </c>
      <c r="S446" s="1" t="s">
        <v>444</v>
      </c>
      <c r="T446" s="1"/>
      <c r="U446" s="1"/>
      <c r="V446" s="1" t="s">
        <v>14231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23863</v>
      </c>
      <c r="F447" s="1" t="s">
        <v>24534</v>
      </c>
      <c r="G447" s="1" t="s">
        <v>25170</v>
      </c>
      <c r="H447" s="1" t="s">
        <v>25650</v>
      </c>
      <c r="I447" s="1" t="s">
        <v>10240</v>
      </c>
      <c r="J447" s="1"/>
      <c r="K447" s="1" t="s">
        <v>26224</v>
      </c>
      <c r="L447" s="1" t="s">
        <v>445</v>
      </c>
      <c r="M447" s="1" t="s">
        <v>11773</v>
      </c>
      <c r="N447" s="1" t="s">
        <v>12998</v>
      </c>
      <c r="O447" s="1" t="s">
        <v>445</v>
      </c>
      <c r="P447" s="1" t="s">
        <v>26245</v>
      </c>
      <c r="Q447" s="1" t="s">
        <v>26495</v>
      </c>
      <c r="R447" s="1" t="s">
        <v>14223</v>
      </c>
      <c r="S447" s="1" t="s">
        <v>445</v>
      </c>
      <c r="T447" s="1"/>
      <c r="U447" s="1"/>
      <c r="V447" s="1" t="s">
        <v>14231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23864</v>
      </c>
      <c r="F448" s="1" t="s">
        <v>24535</v>
      </c>
      <c r="G448" s="1" t="s">
        <v>25171</v>
      </c>
      <c r="H448" s="1" t="s">
        <v>25776</v>
      </c>
      <c r="I448" s="1" t="s">
        <v>10241</v>
      </c>
      <c r="J448" s="1"/>
      <c r="K448" s="1" t="s">
        <v>26224</v>
      </c>
      <c r="L448" s="1" t="s">
        <v>446</v>
      </c>
      <c r="M448" s="1" t="s">
        <v>11774</v>
      </c>
      <c r="N448" s="1" t="s">
        <v>12998</v>
      </c>
      <c r="O448" s="1" t="s">
        <v>446</v>
      </c>
      <c r="P448" s="1" t="s">
        <v>26245</v>
      </c>
      <c r="Q448" s="1" t="s">
        <v>26496</v>
      </c>
      <c r="R448" s="1" t="s">
        <v>14223</v>
      </c>
      <c r="S448" s="1" t="s">
        <v>446</v>
      </c>
      <c r="T448" s="1"/>
      <c r="U448" s="1"/>
      <c r="V448" s="1" t="s">
        <v>14231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15602</v>
      </c>
      <c r="G449" s="1" t="s">
        <v>16565</v>
      </c>
      <c r="H449" s="1" t="s">
        <v>17498</v>
      </c>
      <c r="I449" s="1" t="s">
        <v>9844</v>
      </c>
      <c r="J449" s="1"/>
      <c r="K449" s="1" t="s">
        <v>26224</v>
      </c>
      <c r="L449" s="1" t="s">
        <v>447</v>
      </c>
      <c r="M449" s="1" t="s">
        <v>11775</v>
      </c>
      <c r="N449" s="1" t="s">
        <v>12998</v>
      </c>
      <c r="O449" s="1" t="s">
        <v>447</v>
      </c>
      <c r="P449" s="1" t="s">
        <v>26245</v>
      </c>
      <c r="Q449" s="1" t="s">
        <v>26497</v>
      </c>
      <c r="R449" s="1" t="s">
        <v>14223</v>
      </c>
      <c r="S449" s="1" t="s">
        <v>447</v>
      </c>
      <c r="T449" s="1"/>
      <c r="U449" s="1"/>
      <c r="V449" s="1" t="s">
        <v>14231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23865</v>
      </c>
      <c r="F450" s="1" t="s">
        <v>24536</v>
      </c>
      <c r="G450" s="1" t="s">
        <v>25172</v>
      </c>
      <c r="H450" s="1" t="s">
        <v>25777</v>
      </c>
      <c r="I450" s="1" t="s">
        <v>10242</v>
      </c>
      <c r="J450" s="1"/>
      <c r="K450" s="1" t="s">
        <v>26224</v>
      </c>
      <c r="L450" s="1" t="s">
        <v>448</v>
      </c>
      <c r="M450" s="1" t="s">
        <v>11776</v>
      </c>
      <c r="N450" s="1" t="s">
        <v>12998</v>
      </c>
      <c r="O450" s="1" t="s">
        <v>448</v>
      </c>
      <c r="P450" s="1" t="s">
        <v>26245</v>
      </c>
      <c r="Q450" s="1" t="s">
        <v>26498</v>
      </c>
      <c r="R450" s="1" t="s">
        <v>14223</v>
      </c>
      <c r="S450" s="1" t="s">
        <v>448</v>
      </c>
      <c r="T450" s="1"/>
      <c r="U450" s="1"/>
      <c r="V450" s="1" t="s">
        <v>14231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23866</v>
      </c>
      <c r="F451" s="1" t="s">
        <v>23866</v>
      </c>
      <c r="G451" s="1" t="s">
        <v>25173</v>
      </c>
      <c r="H451" s="1" t="s">
        <v>25778</v>
      </c>
      <c r="I451" s="1" t="s">
        <v>10243</v>
      </c>
      <c r="J451" s="1"/>
      <c r="K451" s="1" t="s">
        <v>26224</v>
      </c>
      <c r="L451" s="1" t="s">
        <v>449</v>
      </c>
      <c r="M451" s="1" t="s">
        <v>11777</v>
      </c>
      <c r="N451" s="1" t="s">
        <v>12998</v>
      </c>
      <c r="O451" s="1" t="s">
        <v>449</v>
      </c>
      <c r="P451" s="1" t="s">
        <v>26245</v>
      </c>
      <c r="Q451" s="1" t="s">
        <v>26499</v>
      </c>
      <c r="R451" s="1" t="s">
        <v>14223</v>
      </c>
      <c r="S451" s="1" t="s">
        <v>449</v>
      </c>
      <c r="T451" s="1"/>
      <c r="U451" s="1"/>
      <c r="V451" s="1" t="s">
        <v>14231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7082</v>
      </c>
      <c r="H452" s="1" t="s">
        <v>8617</v>
      </c>
      <c r="I452" s="1" t="s">
        <v>10244</v>
      </c>
      <c r="J452" s="1"/>
      <c r="K452" s="1" t="s">
        <v>26224</v>
      </c>
      <c r="L452" s="1" t="s">
        <v>450</v>
      </c>
      <c r="M452" s="1" t="s">
        <v>11778</v>
      </c>
      <c r="N452" s="1" t="s">
        <v>12998</v>
      </c>
      <c r="O452" s="1" t="s">
        <v>450</v>
      </c>
      <c r="P452" s="1" t="s">
        <v>26245</v>
      </c>
      <c r="Q452" s="1" t="s">
        <v>26500</v>
      </c>
      <c r="R452" s="1" t="s">
        <v>14223</v>
      </c>
      <c r="S452" s="1" t="s">
        <v>450</v>
      </c>
      <c r="T452" s="1"/>
      <c r="U452" s="1"/>
      <c r="V452" s="1" t="s">
        <v>14231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14597</v>
      </c>
      <c r="F453" s="1" t="s">
        <v>15604</v>
      </c>
      <c r="G453" s="1" t="s">
        <v>16569</v>
      </c>
      <c r="H453" s="1" t="s">
        <v>17502</v>
      </c>
      <c r="I453" s="1" t="s">
        <v>10245</v>
      </c>
      <c r="J453" s="1"/>
      <c r="K453" s="1" t="s">
        <v>26224</v>
      </c>
      <c r="L453" s="1" t="s">
        <v>451</v>
      </c>
      <c r="M453" s="1" t="s">
        <v>11779</v>
      </c>
      <c r="N453" s="1" t="s">
        <v>12998</v>
      </c>
      <c r="O453" s="1" t="s">
        <v>451</v>
      </c>
      <c r="P453" s="1" t="s">
        <v>26245</v>
      </c>
      <c r="Q453" s="1" t="s">
        <v>26501</v>
      </c>
      <c r="R453" s="1" t="s">
        <v>14223</v>
      </c>
      <c r="S453" s="1" t="s">
        <v>451</v>
      </c>
      <c r="T453" s="1"/>
      <c r="U453" s="1"/>
      <c r="V453" s="1" t="s">
        <v>14231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23867</v>
      </c>
      <c r="F454" s="1" t="s">
        <v>24537</v>
      </c>
      <c r="G454" s="1" t="s">
        <v>25174</v>
      </c>
      <c r="H454" s="1" t="s">
        <v>25779</v>
      </c>
      <c r="I454" s="1" t="s">
        <v>10246</v>
      </c>
      <c r="J454" s="1"/>
      <c r="K454" s="1" t="s">
        <v>26224</v>
      </c>
      <c r="L454" s="1" t="s">
        <v>452</v>
      </c>
      <c r="M454" s="1" t="s">
        <v>11780</v>
      </c>
      <c r="N454" s="1" t="s">
        <v>12998</v>
      </c>
      <c r="O454" s="1" t="s">
        <v>452</v>
      </c>
      <c r="P454" s="1" t="s">
        <v>26245</v>
      </c>
      <c r="Q454" s="1" t="s">
        <v>26502</v>
      </c>
      <c r="R454" s="1" t="s">
        <v>14223</v>
      </c>
      <c r="S454" s="1" t="s">
        <v>452</v>
      </c>
      <c r="T454" s="1"/>
      <c r="U454" s="1"/>
      <c r="V454" s="1" t="s">
        <v>14231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23868</v>
      </c>
      <c r="F455" s="1" t="s">
        <v>24538</v>
      </c>
      <c r="G455" s="1" t="s">
        <v>25175</v>
      </c>
      <c r="H455" s="1" t="s">
        <v>25780</v>
      </c>
      <c r="I455" s="1" t="s">
        <v>10247</v>
      </c>
      <c r="J455" s="1"/>
      <c r="K455" s="1" t="s">
        <v>26224</v>
      </c>
      <c r="L455" s="1" t="s">
        <v>453</v>
      </c>
      <c r="M455" s="1" t="s">
        <v>11781</v>
      </c>
      <c r="N455" s="1" t="s">
        <v>12998</v>
      </c>
      <c r="O455" s="1" t="s">
        <v>453</v>
      </c>
      <c r="P455" s="1" t="s">
        <v>26245</v>
      </c>
      <c r="Q455" s="1" t="s">
        <v>26503</v>
      </c>
      <c r="R455" s="1" t="s">
        <v>14223</v>
      </c>
      <c r="S455" s="1" t="s">
        <v>453</v>
      </c>
      <c r="T455" s="1"/>
      <c r="U455" s="1"/>
      <c r="V455" s="1" t="s">
        <v>14231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7086</v>
      </c>
      <c r="H456" s="1" t="s">
        <v>8586</v>
      </c>
      <c r="I456" s="1" t="s">
        <v>10248</v>
      </c>
      <c r="J456" s="1"/>
      <c r="K456" s="1" t="s">
        <v>26224</v>
      </c>
      <c r="L456" s="1" t="s">
        <v>454</v>
      </c>
      <c r="M456" s="1" t="s">
        <v>11782</v>
      </c>
      <c r="N456" s="1" t="s">
        <v>12998</v>
      </c>
      <c r="O456" s="1" t="s">
        <v>454</v>
      </c>
      <c r="P456" s="1" t="s">
        <v>26245</v>
      </c>
      <c r="Q456" s="1" t="s">
        <v>26504</v>
      </c>
      <c r="R456" s="1" t="s">
        <v>14223</v>
      </c>
      <c r="S456" s="1" t="s">
        <v>454</v>
      </c>
      <c r="T456" s="1"/>
      <c r="U456" s="1"/>
      <c r="V456" s="1" t="s">
        <v>14231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23869</v>
      </c>
      <c r="F457" s="1" t="s">
        <v>24539</v>
      </c>
      <c r="G457" s="1" t="s">
        <v>25176</v>
      </c>
      <c r="H457" s="1" t="s">
        <v>25781</v>
      </c>
      <c r="I457" s="1" t="s">
        <v>10249</v>
      </c>
      <c r="J457" s="1"/>
      <c r="K457" s="1" t="s">
        <v>26224</v>
      </c>
      <c r="L457" s="1" t="s">
        <v>455</v>
      </c>
      <c r="M457" s="1" t="s">
        <v>11783</v>
      </c>
      <c r="N457" s="1" t="s">
        <v>12998</v>
      </c>
      <c r="O457" s="1" t="s">
        <v>455</v>
      </c>
      <c r="P457" s="1" t="s">
        <v>26245</v>
      </c>
      <c r="Q457" s="1" t="s">
        <v>26505</v>
      </c>
      <c r="R457" s="1" t="s">
        <v>14223</v>
      </c>
      <c r="S457" s="1" t="s">
        <v>455</v>
      </c>
      <c r="T457" s="1"/>
      <c r="U457" s="1"/>
      <c r="V457" s="1" t="s">
        <v>14231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7088</v>
      </c>
      <c r="H458" s="1" t="s">
        <v>8588</v>
      </c>
      <c r="I458" s="1" t="s">
        <v>10250</v>
      </c>
      <c r="J458" s="1"/>
      <c r="K458" s="1" t="s">
        <v>26224</v>
      </c>
      <c r="L458" s="1" t="s">
        <v>456</v>
      </c>
      <c r="M458" s="1" t="s">
        <v>11784</v>
      </c>
      <c r="N458" s="1" t="s">
        <v>12998</v>
      </c>
      <c r="O458" s="1" t="s">
        <v>456</v>
      </c>
      <c r="P458" s="1" t="s">
        <v>26245</v>
      </c>
      <c r="Q458" s="1" t="s">
        <v>26506</v>
      </c>
      <c r="R458" s="1" t="s">
        <v>14223</v>
      </c>
      <c r="S458" s="1" t="s">
        <v>456</v>
      </c>
      <c r="T458" s="1"/>
      <c r="U458" s="1"/>
      <c r="V458" s="1" t="s">
        <v>14231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14602</v>
      </c>
      <c r="F459" s="1" t="s">
        <v>15609</v>
      </c>
      <c r="G459" s="1" t="s">
        <v>16574</v>
      </c>
      <c r="H459" s="1" t="s">
        <v>17505</v>
      </c>
      <c r="I459" s="1" t="s">
        <v>10251</v>
      </c>
      <c r="J459" s="1"/>
      <c r="K459" s="1" t="s">
        <v>26224</v>
      </c>
      <c r="L459" s="1" t="s">
        <v>457</v>
      </c>
      <c r="M459" s="1" t="s">
        <v>11785</v>
      </c>
      <c r="N459" s="1" t="s">
        <v>12998</v>
      </c>
      <c r="O459" s="1" t="s">
        <v>457</v>
      </c>
      <c r="P459" s="1" t="s">
        <v>26245</v>
      </c>
      <c r="Q459" s="1" t="s">
        <v>26507</v>
      </c>
      <c r="R459" s="1" t="s">
        <v>14223</v>
      </c>
      <c r="S459" s="1" t="s">
        <v>457</v>
      </c>
      <c r="T459" s="1"/>
      <c r="U459" s="1"/>
      <c r="V459" s="1" t="s">
        <v>14231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23870</v>
      </c>
      <c r="F460" s="1" t="s">
        <v>24540</v>
      </c>
      <c r="G460" s="1" t="s">
        <v>25177</v>
      </c>
      <c r="H460" s="1" t="s">
        <v>25628</v>
      </c>
      <c r="I460" s="1" t="s">
        <v>10252</v>
      </c>
      <c r="J460" s="1"/>
      <c r="K460" s="1" t="s">
        <v>26224</v>
      </c>
      <c r="L460" s="1" t="s">
        <v>458</v>
      </c>
      <c r="M460" s="1" t="s">
        <v>11786</v>
      </c>
      <c r="N460" s="1" t="s">
        <v>12998</v>
      </c>
      <c r="O460" s="1" t="s">
        <v>458</v>
      </c>
      <c r="P460" s="1" t="s">
        <v>26245</v>
      </c>
      <c r="Q460" s="1" t="s">
        <v>26508</v>
      </c>
      <c r="R460" s="1" t="s">
        <v>14223</v>
      </c>
      <c r="S460" s="1" t="s">
        <v>458</v>
      </c>
      <c r="T460" s="1"/>
      <c r="U460" s="1"/>
      <c r="V460" s="1" t="s">
        <v>14231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23871</v>
      </c>
      <c r="F461" s="1" t="s">
        <v>24541</v>
      </c>
      <c r="G461" s="1" t="s">
        <v>25178</v>
      </c>
      <c r="H461" s="1" t="s">
        <v>25782</v>
      </c>
      <c r="I461" s="1" t="s">
        <v>10253</v>
      </c>
      <c r="J461" s="1"/>
      <c r="K461" s="1" t="s">
        <v>26224</v>
      </c>
      <c r="L461" s="1" t="s">
        <v>459</v>
      </c>
      <c r="M461" s="1" t="s">
        <v>11787</v>
      </c>
      <c r="N461" s="1" t="s">
        <v>12998</v>
      </c>
      <c r="O461" s="1" t="s">
        <v>459</v>
      </c>
      <c r="P461" s="1" t="s">
        <v>26245</v>
      </c>
      <c r="Q461" s="1" t="s">
        <v>26509</v>
      </c>
      <c r="R461" s="1" t="s">
        <v>14223</v>
      </c>
      <c r="S461" s="1" t="s">
        <v>459</v>
      </c>
      <c r="T461" s="1"/>
      <c r="U461" s="1"/>
      <c r="V461" s="1" t="s">
        <v>14231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23872</v>
      </c>
      <c r="F462" s="1" t="s">
        <v>24542</v>
      </c>
      <c r="G462" s="1" t="s">
        <v>25179</v>
      </c>
      <c r="H462" s="1" t="s">
        <v>25783</v>
      </c>
      <c r="I462" s="1" t="s">
        <v>10254</v>
      </c>
      <c r="J462" s="1"/>
      <c r="K462" s="1" t="s">
        <v>26224</v>
      </c>
      <c r="L462" s="1" t="s">
        <v>460</v>
      </c>
      <c r="M462" s="1" t="s">
        <v>11788</v>
      </c>
      <c r="N462" s="1" t="s">
        <v>12998</v>
      </c>
      <c r="O462" s="1" t="s">
        <v>460</v>
      </c>
      <c r="P462" s="1" t="s">
        <v>26245</v>
      </c>
      <c r="Q462" s="1" t="s">
        <v>26510</v>
      </c>
      <c r="R462" s="1" t="s">
        <v>14223</v>
      </c>
      <c r="S462" s="1" t="s">
        <v>460</v>
      </c>
      <c r="T462" s="1"/>
      <c r="U462" s="1"/>
      <c r="V462" s="1" t="s">
        <v>14231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14605</v>
      </c>
      <c r="F463" s="1" t="s">
        <v>15612</v>
      </c>
      <c r="G463" s="1" t="s">
        <v>16577</v>
      </c>
      <c r="H463" s="1" t="s">
        <v>17507</v>
      </c>
      <c r="I463" s="1" t="s">
        <v>10255</v>
      </c>
      <c r="J463" s="1"/>
      <c r="K463" s="1" t="s">
        <v>26224</v>
      </c>
      <c r="L463" s="1" t="s">
        <v>461</v>
      </c>
      <c r="M463" s="1" t="s">
        <v>11789</v>
      </c>
      <c r="N463" s="1" t="s">
        <v>12998</v>
      </c>
      <c r="O463" s="1" t="s">
        <v>461</v>
      </c>
      <c r="P463" s="1" t="s">
        <v>26245</v>
      </c>
      <c r="Q463" s="1" t="s">
        <v>26511</v>
      </c>
      <c r="R463" s="1" t="s">
        <v>14223</v>
      </c>
      <c r="S463" s="1" t="s">
        <v>461</v>
      </c>
      <c r="T463" s="1"/>
      <c r="U463" s="1"/>
      <c r="V463" s="1" t="s">
        <v>14231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7094</v>
      </c>
      <c r="H464" s="1" t="s">
        <v>8626</v>
      </c>
      <c r="I464" s="1" t="s">
        <v>10256</v>
      </c>
      <c r="J464" s="1"/>
      <c r="K464" s="1" t="s">
        <v>26224</v>
      </c>
      <c r="L464" s="1" t="s">
        <v>462</v>
      </c>
      <c r="M464" s="1" t="s">
        <v>11790</v>
      </c>
      <c r="N464" s="1" t="s">
        <v>12998</v>
      </c>
      <c r="O464" s="1" t="s">
        <v>462</v>
      </c>
      <c r="P464" s="1" t="s">
        <v>26245</v>
      </c>
      <c r="Q464" s="1" t="s">
        <v>26512</v>
      </c>
      <c r="R464" s="1" t="s">
        <v>14223</v>
      </c>
      <c r="S464" s="1" t="s">
        <v>462</v>
      </c>
      <c r="T464" s="1"/>
      <c r="U464" s="1"/>
      <c r="V464" s="1" t="s">
        <v>14231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20346</v>
      </c>
      <c r="F465" s="1" t="s">
        <v>21145</v>
      </c>
      <c r="G465" s="1" t="s">
        <v>21904</v>
      </c>
      <c r="H465" s="1" t="s">
        <v>22642</v>
      </c>
      <c r="I465" s="1" t="s">
        <v>10257</v>
      </c>
      <c r="J465" s="1"/>
      <c r="K465" s="1" t="s">
        <v>26224</v>
      </c>
      <c r="L465" s="1" t="s">
        <v>463</v>
      </c>
      <c r="M465" s="1" t="s">
        <v>11791</v>
      </c>
      <c r="N465" s="1" t="s">
        <v>12998</v>
      </c>
      <c r="O465" s="1" t="s">
        <v>463</v>
      </c>
      <c r="P465" s="1" t="s">
        <v>26245</v>
      </c>
      <c r="Q465" s="1" t="s">
        <v>26513</v>
      </c>
      <c r="R465" s="1" t="s">
        <v>14223</v>
      </c>
      <c r="S465" s="1" t="s">
        <v>463</v>
      </c>
      <c r="T465" s="1"/>
      <c r="U465" s="1"/>
      <c r="V465" s="1" t="s">
        <v>14231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23873</v>
      </c>
      <c r="F466" s="1" t="s">
        <v>24543</v>
      </c>
      <c r="G466" s="1" t="s">
        <v>25180</v>
      </c>
      <c r="H466" s="1" t="s">
        <v>25784</v>
      </c>
      <c r="I466" s="1" t="s">
        <v>10258</v>
      </c>
      <c r="J466" s="1"/>
      <c r="K466" s="1" t="s">
        <v>26224</v>
      </c>
      <c r="L466" s="1" t="s">
        <v>464</v>
      </c>
      <c r="M466" s="1" t="s">
        <v>11792</v>
      </c>
      <c r="N466" s="1" t="s">
        <v>12998</v>
      </c>
      <c r="O466" s="1" t="s">
        <v>464</v>
      </c>
      <c r="P466" s="1" t="s">
        <v>26245</v>
      </c>
      <c r="Q466" s="1" t="s">
        <v>26514</v>
      </c>
      <c r="R466" s="1" t="s">
        <v>14223</v>
      </c>
      <c r="S466" s="1" t="s">
        <v>464</v>
      </c>
      <c r="T466" s="1"/>
      <c r="U466" s="1"/>
      <c r="V466" s="1" t="s">
        <v>14231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20347</v>
      </c>
      <c r="F467" s="1" t="s">
        <v>21146</v>
      </c>
      <c r="G467" s="1" t="s">
        <v>21905</v>
      </c>
      <c r="H467" s="1" t="s">
        <v>22643</v>
      </c>
      <c r="I467" s="1" t="s">
        <v>10259</v>
      </c>
      <c r="J467" s="1"/>
      <c r="K467" s="1" t="s">
        <v>26224</v>
      </c>
      <c r="L467" s="1" t="s">
        <v>465</v>
      </c>
      <c r="M467" s="1" t="s">
        <v>11793</v>
      </c>
      <c r="N467" s="1" t="s">
        <v>12998</v>
      </c>
      <c r="O467" s="1" t="s">
        <v>465</v>
      </c>
      <c r="P467" s="1" t="s">
        <v>26245</v>
      </c>
      <c r="Q467" s="1" t="s">
        <v>26515</v>
      </c>
      <c r="R467" s="1" t="s">
        <v>14223</v>
      </c>
      <c r="S467" s="1" t="s">
        <v>465</v>
      </c>
      <c r="T467" s="1"/>
      <c r="U467" s="1"/>
      <c r="V467" s="1" t="s">
        <v>14231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20348</v>
      </c>
      <c r="F468" s="1" t="s">
        <v>21147</v>
      </c>
      <c r="G468" s="1" t="s">
        <v>21906</v>
      </c>
      <c r="H468" s="1" t="s">
        <v>22644</v>
      </c>
      <c r="I468" s="1" t="s">
        <v>10260</v>
      </c>
      <c r="J468" s="1"/>
      <c r="K468" s="1" t="s">
        <v>26224</v>
      </c>
      <c r="L468" s="1" t="s">
        <v>466</v>
      </c>
      <c r="M468" s="1" t="s">
        <v>11794</v>
      </c>
      <c r="N468" s="1" t="s">
        <v>12998</v>
      </c>
      <c r="O468" s="1" t="s">
        <v>466</v>
      </c>
      <c r="P468" s="1" t="s">
        <v>26245</v>
      </c>
      <c r="Q468" s="1" t="s">
        <v>26516</v>
      </c>
      <c r="R468" s="1" t="s">
        <v>14223</v>
      </c>
      <c r="S468" s="1" t="s">
        <v>466</v>
      </c>
      <c r="T468" s="1"/>
      <c r="U468" s="1"/>
      <c r="V468" s="1" t="s">
        <v>14231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7099</v>
      </c>
      <c r="H469" s="1" t="s">
        <v>8631</v>
      </c>
      <c r="I469" s="1" t="s">
        <v>10261</v>
      </c>
      <c r="J469" s="1"/>
      <c r="K469" s="1" t="s">
        <v>26224</v>
      </c>
      <c r="L469" s="1" t="s">
        <v>467</v>
      </c>
      <c r="M469" s="1" t="s">
        <v>11795</v>
      </c>
      <c r="N469" s="1" t="s">
        <v>12998</v>
      </c>
      <c r="O469" s="1" t="s">
        <v>467</v>
      </c>
      <c r="P469" s="1" t="s">
        <v>26245</v>
      </c>
      <c r="Q469" s="1" t="s">
        <v>26517</v>
      </c>
      <c r="R469" s="1" t="s">
        <v>14223</v>
      </c>
      <c r="S469" s="1" t="s">
        <v>467</v>
      </c>
      <c r="T469" s="1"/>
      <c r="U469" s="1"/>
      <c r="V469" s="1" t="s">
        <v>14231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23874</v>
      </c>
      <c r="F470" s="1" t="s">
        <v>24544</v>
      </c>
      <c r="G470" s="1" t="s">
        <v>25181</v>
      </c>
      <c r="H470" s="1" t="s">
        <v>25785</v>
      </c>
      <c r="I470" s="1" t="s">
        <v>10262</v>
      </c>
      <c r="J470" s="1"/>
      <c r="K470" s="1" t="s">
        <v>26224</v>
      </c>
      <c r="L470" s="1" t="s">
        <v>468</v>
      </c>
      <c r="M470" s="1" t="s">
        <v>11796</v>
      </c>
      <c r="N470" s="1" t="s">
        <v>12998</v>
      </c>
      <c r="O470" s="1" t="s">
        <v>468</v>
      </c>
      <c r="P470" s="1" t="s">
        <v>26245</v>
      </c>
      <c r="Q470" s="1" t="s">
        <v>26518</v>
      </c>
      <c r="R470" s="1" t="s">
        <v>14223</v>
      </c>
      <c r="S470" s="1" t="s">
        <v>468</v>
      </c>
      <c r="T470" s="1"/>
      <c r="U470" s="1"/>
      <c r="V470" s="1" t="s">
        <v>14231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14610</v>
      </c>
      <c r="F471" s="1" t="s">
        <v>15617</v>
      </c>
      <c r="G471" s="1" t="s">
        <v>16582</v>
      </c>
      <c r="H471" s="1" t="s">
        <v>17512</v>
      </c>
      <c r="I471" s="1" t="s">
        <v>10263</v>
      </c>
      <c r="J471" s="1"/>
      <c r="K471" s="1" t="s">
        <v>26224</v>
      </c>
      <c r="L471" s="1" t="s">
        <v>469</v>
      </c>
      <c r="M471" s="1" t="s">
        <v>11797</v>
      </c>
      <c r="N471" s="1" t="s">
        <v>12998</v>
      </c>
      <c r="O471" s="1" t="s">
        <v>469</v>
      </c>
      <c r="P471" s="1" t="s">
        <v>26245</v>
      </c>
      <c r="Q471" s="1" t="s">
        <v>26519</v>
      </c>
      <c r="R471" s="1" t="s">
        <v>14223</v>
      </c>
      <c r="S471" s="1" t="s">
        <v>469</v>
      </c>
      <c r="T471" s="1"/>
      <c r="U471" s="1"/>
      <c r="V471" s="1" t="s">
        <v>14231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23875</v>
      </c>
      <c r="F472" s="1" t="s">
        <v>24545</v>
      </c>
      <c r="G472" s="1" t="s">
        <v>25182</v>
      </c>
      <c r="H472" s="1" t="s">
        <v>25786</v>
      </c>
      <c r="I472" s="1" t="s">
        <v>10264</v>
      </c>
      <c r="J472" s="1"/>
      <c r="K472" s="1" t="s">
        <v>26224</v>
      </c>
      <c r="L472" s="1" t="s">
        <v>470</v>
      </c>
      <c r="M472" s="1" t="s">
        <v>11798</v>
      </c>
      <c r="N472" s="1" t="s">
        <v>12998</v>
      </c>
      <c r="O472" s="1" t="s">
        <v>470</v>
      </c>
      <c r="P472" s="1" t="s">
        <v>26245</v>
      </c>
      <c r="Q472" s="1" t="s">
        <v>26520</v>
      </c>
      <c r="R472" s="1" t="s">
        <v>14223</v>
      </c>
      <c r="S472" s="1" t="s">
        <v>470</v>
      </c>
      <c r="T472" s="1"/>
      <c r="U472" s="1"/>
      <c r="V472" s="1" t="s">
        <v>14231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23876</v>
      </c>
      <c r="F473" s="1" t="s">
        <v>24546</v>
      </c>
      <c r="G473" s="1" t="s">
        <v>25183</v>
      </c>
      <c r="H473" s="1" t="s">
        <v>25787</v>
      </c>
      <c r="I473" s="1" t="s">
        <v>10265</v>
      </c>
      <c r="J473" s="1"/>
      <c r="K473" s="1" t="s">
        <v>26224</v>
      </c>
      <c r="L473" s="1" t="s">
        <v>471</v>
      </c>
      <c r="M473" s="1" t="s">
        <v>11799</v>
      </c>
      <c r="N473" s="1" t="s">
        <v>12998</v>
      </c>
      <c r="O473" s="1" t="s">
        <v>471</v>
      </c>
      <c r="P473" s="1" t="s">
        <v>26245</v>
      </c>
      <c r="Q473" s="1" t="s">
        <v>26521</v>
      </c>
      <c r="R473" s="1" t="s">
        <v>14223</v>
      </c>
      <c r="S473" s="1" t="s">
        <v>471</v>
      </c>
      <c r="T473" s="1"/>
      <c r="U473" s="1"/>
      <c r="V473" s="1" t="s">
        <v>14231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23877</v>
      </c>
      <c r="F474" s="1" t="s">
        <v>24547</v>
      </c>
      <c r="G474" s="1" t="s">
        <v>25184</v>
      </c>
      <c r="H474" s="1" t="s">
        <v>25788</v>
      </c>
      <c r="I474" s="1" t="s">
        <v>10266</v>
      </c>
      <c r="J474" s="1"/>
      <c r="K474" s="1" t="s">
        <v>26224</v>
      </c>
      <c r="L474" s="1" t="s">
        <v>472</v>
      </c>
      <c r="M474" s="1" t="s">
        <v>11800</v>
      </c>
      <c r="N474" s="1" t="s">
        <v>12998</v>
      </c>
      <c r="O474" s="1" t="s">
        <v>472</v>
      </c>
      <c r="P474" s="1" t="s">
        <v>26245</v>
      </c>
      <c r="Q474" s="1" t="s">
        <v>26522</v>
      </c>
      <c r="R474" s="1" t="s">
        <v>14223</v>
      </c>
      <c r="S474" s="1" t="s">
        <v>472</v>
      </c>
      <c r="T474" s="1"/>
      <c r="U474" s="1"/>
      <c r="V474" s="1" t="s">
        <v>14231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7105</v>
      </c>
      <c r="H475" s="1" t="s">
        <v>8637</v>
      </c>
      <c r="I475" s="1" t="s">
        <v>10267</v>
      </c>
      <c r="J475" s="1"/>
      <c r="K475" s="1" t="s">
        <v>26224</v>
      </c>
      <c r="L475" s="1" t="s">
        <v>473</v>
      </c>
      <c r="M475" s="1" t="s">
        <v>11801</v>
      </c>
      <c r="N475" s="1" t="s">
        <v>12998</v>
      </c>
      <c r="O475" s="1" t="s">
        <v>473</v>
      </c>
      <c r="P475" s="1" t="s">
        <v>26245</v>
      </c>
      <c r="Q475" s="1" t="s">
        <v>26523</v>
      </c>
      <c r="R475" s="1" t="s">
        <v>14223</v>
      </c>
      <c r="S475" s="1" t="s">
        <v>473</v>
      </c>
      <c r="T475" s="1"/>
      <c r="U475" s="1"/>
      <c r="V475" s="1" t="s">
        <v>14231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7106</v>
      </c>
      <c r="H476" s="1" t="s">
        <v>8638</v>
      </c>
      <c r="I476" s="1" t="s">
        <v>10268</v>
      </c>
      <c r="J476" s="1"/>
      <c r="K476" s="1" t="s">
        <v>26224</v>
      </c>
      <c r="L476" s="1" t="s">
        <v>474</v>
      </c>
      <c r="M476" s="1" t="s">
        <v>11802</v>
      </c>
      <c r="N476" s="1" t="s">
        <v>12998</v>
      </c>
      <c r="O476" s="1" t="s">
        <v>474</v>
      </c>
      <c r="P476" s="1" t="s">
        <v>26245</v>
      </c>
      <c r="Q476" s="1" t="s">
        <v>26524</v>
      </c>
      <c r="R476" s="1" t="s">
        <v>14223</v>
      </c>
      <c r="S476" s="1" t="s">
        <v>474</v>
      </c>
      <c r="T476" s="1"/>
      <c r="U476" s="1"/>
      <c r="V476" s="1" t="s">
        <v>14231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23878</v>
      </c>
      <c r="F477" s="1" t="s">
        <v>24548</v>
      </c>
      <c r="G477" s="1" t="s">
        <v>25185</v>
      </c>
      <c r="H477" s="1" t="s">
        <v>25789</v>
      </c>
      <c r="I477" s="1" t="s">
        <v>10269</v>
      </c>
      <c r="J477" s="1"/>
      <c r="K477" s="1" t="s">
        <v>26224</v>
      </c>
      <c r="L477" s="1" t="s">
        <v>475</v>
      </c>
      <c r="M477" s="1" t="s">
        <v>11803</v>
      </c>
      <c r="N477" s="1" t="s">
        <v>12998</v>
      </c>
      <c r="O477" s="1" t="s">
        <v>475</v>
      </c>
      <c r="P477" s="1" t="s">
        <v>26245</v>
      </c>
      <c r="Q477" s="1" t="s">
        <v>26525</v>
      </c>
      <c r="R477" s="1" t="s">
        <v>14223</v>
      </c>
      <c r="S477" s="1" t="s">
        <v>475</v>
      </c>
      <c r="T477" s="1"/>
      <c r="U477" s="1"/>
      <c r="V477" s="1" t="s">
        <v>14231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23879</v>
      </c>
      <c r="F478" s="1" t="s">
        <v>24549</v>
      </c>
      <c r="G478" s="1" t="s">
        <v>25186</v>
      </c>
      <c r="H478" s="1" t="s">
        <v>25790</v>
      </c>
      <c r="I478" s="1" t="s">
        <v>10270</v>
      </c>
      <c r="J478" s="1"/>
      <c r="K478" s="1" t="s">
        <v>26224</v>
      </c>
      <c r="L478" s="1" t="s">
        <v>476</v>
      </c>
      <c r="M478" s="1" t="s">
        <v>11804</v>
      </c>
      <c r="N478" s="1" t="s">
        <v>12998</v>
      </c>
      <c r="O478" s="1" t="s">
        <v>476</v>
      </c>
      <c r="P478" s="1" t="s">
        <v>26245</v>
      </c>
      <c r="Q478" s="1" t="s">
        <v>26526</v>
      </c>
      <c r="R478" s="1" t="s">
        <v>14223</v>
      </c>
      <c r="S478" s="1" t="s">
        <v>476</v>
      </c>
      <c r="T478" s="1"/>
      <c r="U478" s="1"/>
      <c r="V478" s="1" t="s">
        <v>14231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23880</v>
      </c>
      <c r="F479" s="1" t="s">
        <v>24550</v>
      </c>
      <c r="G479" s="1" t="s">
        <v>25187</v>
      </c>
      <c r="H479" s="1" t="s">
        <v>25791</v>
      </c>
      <c r="I479" s="1" t="s">
        <v>10271</v>
      </c>
      <c r="J479" s="1"/>
      <c r="K479" s="1" t="s">
        <v>26224</v>
      </c>
      <c r="L479" s="1" t="s">
        <v>477</v>
      </c>
      <c r="M479" s="1" t="s">
        <v>11805</v>
      </c>
      <c r="N479" s="1" t="s">
        <v>12998</v>
      </c>
      <c r="O479" s="1" t="s">
        <v>477</v>
      </c>
      <c r="P479" s="1" t="s">
        <v>26245</v>
      </c>
      <c r="Q479" s="1" t="s">
        <v>26527</v>
      </c>
      <c r="R479" s="1" t="s">
        <v>14223</v>
      </c>
      <c r="S479" s="1" t="s">
        <v>477</v>
      </c>
      <c r="T479" s="1"/>
      <c r="U479" s="1"/>
      <c r="V479" s="1" t="s">
        <v>14231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23881</v>
      </c>
      <c r="F480" s="1" t="s">
        <v>23881</v>
      </c>
      <c r="G480" s="1" t="s">
        <v>25188</v>
      </c>
      <c r="H480" s="1" t="s">
        <v>25792</v>
      </c>
      <c r="I480" s="1" t="s">
        <v>10272</v>
      </c>
      <c r="J480" s="1"/>
      <c r="K480" s="1" t="s">
        <v>26224</v>
      </c>
      <c r="L480" s="1" t="s">
        <v>478</v>
      </c>
      <c r="M480" s="1" t="s">
        <v>11806</v>
      </c>
      <c r="N480" s="1" t="s">
        <v>12998</v>
      </c>
      <c r="O480" s="1" t="s">
        <v>478</v>
      </c>
      <c r="P480" s="1" t="s">
        <v>26245</v>
      </c>
      <c r="Q480" s="1" t="s">
        <v>26528</v>
      </c>
      <c r="R480" s="1" t="s">
        <v>14223</v>
      </c>
      <c r="S480" s="1" t="s">
        <v>478</v>
      </c>
      <c r="T480" s="1"/>
      <c r="U480" s="1"/>
      <c r="V480" s="1" t="s">
        <v>14231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7111</v>
      </c>
      <c r="H481" s="1" t="s">
        <v>8643</v>
      </c>
      <c r="I481" s="1" t="s">
        <v>10273</v>
      </c>
      <c r="J481" s="1"/>
      <c r="K481" s="1" t="s">
        <v>26224</v>
      </c>
      <c r="L481" s="1" t="s">
        <v>479</v>
      </c>
      <c r="M481" s="1" t="s">
        <v>11807</v>
      </c>
      <c r="N481" s="1" t="s">
        <v>12998</v>
      </c>
      <c r="O481" s="1" t="s">
        <v>479</v>
      </c>
      <c r="P481" s="1" t="s">
        <v>26245</v>
      </c>
      <c r="Q481" s="1" t="s">
        <v>26529</v>
      </c>
      <c r="R481" s="1" t="s">
        <v>14223</v>
      </c>
      <c r="S481" s="1" t="s">
        <v>479</v>
      </c>
      <c r="T481" s="1"/>
      <c r="U481" s="1"/>
      <c r="V481" s="1" t="s">
        <v>14231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23882</v>
      </c>
      <c r="F482" s="1" t="s">
        <v>24551</v>
      </c>
      <c r="G482" s="1" t="s">
        <v>25189</v>
      </c>
      <c r="H482" s="1" t="s">
        <v>25793</v>
      </c>
      <c r="I482" s="1" t="s">
        <v>10274</v>
      </c>
      <c r="J482" s="1"/>
      <c r="K482" s="1" t="s">
        <v>26224</v>
      </c>
      <c r="L482" s="1" t="s">
        <v>480</v>
      </c>
      <c r="M482" s="1" t="s">
        <v>11808</v>
      </c>
      <c r="N482" s="1" t="s">
        <v>12998</v>
      </c>
      <c r="O482" s="1" t="s">
        <v>480</v>
      </c>
      <c r="P482" s="1" t="s">
        <v>26245</v>
      </c>
      <c r="Q482" s="1" t="s">
        <v>26530</v>
      </c>
      <c r="R482" s="1" t="s">
        <v>14223</v>
      </c>
      <c r="S482" s="1" t="s">
        <v>480</v>
      </c>
      <c r="T482" s="1"/>
      <c r="U482" s="1"/>
      <c r="V482" s="1" t="s">
        <v>14231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23883</v>
      </c>
      <c r="F483" s="1" t="s">
        <v>24552</v>
      </c>
      <c r="G483" s="1" t="s">
        <v>25190</v>
      </c>
      <c r="H483" s="1" t="s">
        <v>25794</v>
      </c>
      <c r="I483" s="1" t="s">
        <v>10275</v>
      </c>
      <c r="J483" s="1"/>
      <c r="K483" s="1" t="s">
        <v>26224</v>
      </c>
      <c r="L483" s="1" t="s">
        <v>481</v>
      </c>
      <c r="M483" s="1" t="s">
        <v>11809</v>
      </c>
      <c r="N483" s="1" t="s">
        <v>12998</v>
      </c>
      <c r="O483" s="1" t="s">
        <v>481</v>
      </c>
      <c r="P483" s="1" t="s">
        <v>26245</v>
      </c>
      <c r="Q483" s="1" t="s">
        <v>26531</v>
      </c>
      <c r="R483" s="1" t="s">
        <v>14223</v>
      </c>
      <c r="S483" s="1" t="s">
        <v>481</v>
      </c>
      <c r="T483" s="1"/>
      <c r="U483" s="1"/>
      <c r="V483" s="1" t="s">
        <v>14231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20357</v>
      </c>
      <c r="F484" s="1" t="s">
        <v>21155</v>
      </c>
      <c r="G484" s="1" t="s">
        <v>21915</v>
      </c>
      <c r="H484" s="1" t="s">
        <v>22653</v>
      </c>
      <c r="I484" s="1" t="s">
        <v>10276</v>
      </c>
      <c r="J484" s="1"/>
      <c r="K484" s="1" t="s">
        <v>26224</v>
      </c>
      <c r="L484" s="1" t="s">
        <v>482</v>
      </c>
      <c r="M484" s="1" t="s">
        <v>11810</v>
      </c>
      <c r="N484" s="1" t="s">
        <v>12998</v>
      </c>
      <c r="O484" s="1" t="s">
        <v>482</v>
      </c>
      <c r="P484" s="1" t="s">
        <v>26245</v>
      </c>
      <c r="Q484" s="1" t="s">
        <v>26532</v>
      </c>
      <c r="R484" s="1" t="s">
        <v>14223</v>
      </c>
      <c r="S484" s="1" t="s">
        <v>482</v>
      </c>
      <c r="T484" s="1"/>
      <c r="U484" s="1"/>
      <c r="V484" s="1" t="s">
        <v>14231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14619</v>
      </c>
      <c r="F485" s="1" t="s">
        <v>15626</v>
      </c>
      <c r="G485" s="1" t="s">
        <v>16591</v>
      </c>
      <c r="H485" s="1" t="s">
        <v>17521</v>
      </c>
      <c r="I485" s="1" t="s">
        <v>9903</v>
      </c>
      <c r="J485" s="1"/>
      <c r="K485" s="1" t="s">
        <v>26224</v>
      </c>
      <c r="L485" s="1" t="s">
        <v>483</v>
      </c>
      <c r="M485" s="1" t="s">
        <v>11811</v>
      </c>
      <c r="N485" s="1" t="s">
        <v>12998</v>
      </c>
      <c r="O485" s="1" t="s">
        <v>483</v>
      </c>
      <c r="P485" s="1" t="s">
        <v>26245</v>
      </c>
      <c r="Q485" s="1" t="s">
        <v>26533</v>
      </c>
      <c r="R485" s="1" t="s">
        <v>14223</v>
      </c>
      <c r="S485" s="1" t="s">
        <v>483</v>
      </c>
      <c r="T485" s="1"/>
      <c r="U485" s="1"/>
      <c r="V485" s="1" t="s">
        <v>14231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23884</v>
      </c>
      <c r="F486" s="1" t="s">
        <v>24553</v>
      </c>
      <c r="G486" s="1" t="s">
        <v>25191</v>
      </c>
      <c r="H486" s="1" t="s">
        <v>25795</v>
      </c>
      <c r="I486" s="1" t="s">
        <v>10277</v>
      </c>
      <c r="J486" s="1"/>
      <c r="K486" s="1" t="s">
        <v>26224</v>
      </c>
      <c r="L486" s="1" t="s">
        <v>484</v>
      </c>
      <c r="M486" s="1" t="s">
        <v>11812</v>
      </c>
      <c r="N486" s="1" t="s">
        <v>12998</v>
      </c>
      <c r="O486" s="1" t="s">
        <v>484</v>
      </c>
      <c r="P486" s="1" t="s">
        <v>26245</v>
      </c>
      <c r="Q486" s="1" t="s">
        <v>26534</v>
      </c>
      <c r="R486" s="1" t="s">
        <v>14223</v>
      </c>
      <c r="S486" s="1" t="s">
        <v>484</v>
      </c>
      <c r="T486" s="1"/>
      <c r="U486" s="1"/>
      <c r="V486" s="1" t="s">
        <v>14231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14621</v>
      </c>
      <c r="F487" s="1" t="s">
        <v>15628</v>
      </c>
      <c r="G487" s="1" t="s">
        <v>16593</v>
      </c>
      <c r="H487" s="1" t="s">
        <v>17523</v>
      </c>
      <c r="I487" s="1" t="s">
        <v>10278</v>
      </c>
      <c r="J487" s="1"/>
      <c r="K487" s="1" t="s">
        <v>26224</v>
      </c>
      <c r="L487" s="1" t="s">
        <v>485</v>
      </c>
      <c r="M487" s="1" t="s">
        <v>11813</v>
      </c>
      <c r="N487" s="1" t="s">
        <v>12998</v>
      </c>
      <c r="O487" s="1" t="s">
        <v>485</v>
      </c>
      <c r="P487" s="1" t="s">
        <v>26245</v>
      </c>
      <c r="Q487" s="1" t="s">
        <v>26535</v>
      </c>
      <c r="R487" s="1" t="s">
        <v>14223</v>
      </c>
      <c r="S487" s="1" t="s">
        <v>485</v>
      </c>
      <c r="T487" s="1"/>
      <c r="U487" s="1"/>
      <c r="V487" s="1" t="s">
        <v>14231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23885</v>
      </c>
      <c r="F488" s="1" t="s">
        <v>24554</v>
      </c>
      <c r="G488" s="1" t="s">
        <v>25192</v>
      </c>
      <c r="H488" s="1" t="s">
        <v>25796</v>
      </c>
      <c r="I488" s="1" t="s">
        <v>10279</v>
      </c>
      <c r="J488" s="1"/>
      <c r="K488" s="1" t="s">
        <v>26224</v>
      </c>
      <c r="L488" s="1" t="s">
        <v>486</v>
      </c>
      <c r="M488" s="1" t="s">
        <v>11814</v>
      </c>
      <c r="N488" s="1" t="s">
        <v>12998</v>
      </c>
      <c r="O488" s="1" t="s">
        <v>486</v>
      </c>
      <c r="P488" s="1" t="s">
        <v>26245</v>
      </c>
      <c r="Q488" s="1" t="s">
        <v>26536</v>
      </c>
      <c r="R488" s="1" t="s">
        <v>14223</v>
      </c>
      <c r="S488" s="1" t="s">
        <v>486</v>
      </c>
      <c r="T488" s="1"/>
      <c r="U488" s="1"/>
      <c r="V488" s="1" t="s">
        <v>14231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23886</v>
      </c>
      <c r="F489" s="1" t="s">
        <v>24555</v>
      </c>
      <c r="G489" s="1" t="s">
        <v>25193</v>
      </c>
      <c r="H489" s="1" t="s">
        <v>25797</v>
      </c>
      <c r="I489" s="1" t="s">
        <v>10280</v>
      </c>
      <c r="J489" s="1"/>
      <c r="K489" s="1" t="s">
        <v>26224</v>
      </c>
      <c r="L489" s="1" t="s">
        <v>487</v>
      </c>
      <c r="M489" s="1" t="s">
        <v>11815</v>
      </c>
      <c r="N489" s="1" t="s">
        <v>12998</v>
      </c>
      <c r="O489" s="1" t="s">
        <v>487</v>
      </c>
      <c r="P489" s="1" t="s">
        <v>26245</v>
      </c>
      <c r="Q489" s="1" t="s">
        <v>26537</v>
      </c>
      <c r="R489" s="1" t="s">
        <v>14223</v>
      </c>
      <c r="S489" s="1" t="s">
        <v>487</v>
      </c>
      <c r="T489" s="1"/>
      <c r="U489" s="1"/>
      <c r="V489" s="1" t="s">
        <v>14231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7120</v>
      </c>
      <c r="H490" s="1" t="s">
        <v>8652</v>
      </c>
      <c r="I490" s="1" t="s">
        <v>10281</v>
      </c>
      <c r="J490" s="1"/>
      <c r="K490" s="1" t="s">
        <v>26224</v>
      </c>
      <c r="L490" s="1" t="s">
        <v>488</v>
      </c>
      <c r="M490" s="1" t="s">
        <v>11816</v>
      </c>
      <c r="N490" s="1" t="s">
        <v>12998</v>
      </c>
      <c r="O490" s="1" t="s">
        <v>488</v>
      </c>
      <c r="P490" s="1" t="s">
        <v>26245</v>
      </c>
      <c r="Q490" s="1" t="s">
        <v>26538</v>
      </c>
      <c r="R490" s="1" t="s">
        <v>14223</v>
      </c>
      <c r="S490" s="1" t="s">
        <v>488</v>
      </c>
      <c r="T490" s="1"/>
      <c r="U490" s="1"/>
      <c r="V490" s="1" t="s">
        <v>14231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14624</v>
      </c>
      <c r="F491" s="1" t="s">
        <v>15631</v>
      </c>
      <c r="G491" s="1" t="s">
        <v>16596</v>
      </c>
      <c r="H491" s="1" t="s">
        <v>17526</v>
      </c>
      <c r="I491" s="1" t="s">
        <v>10282</v>
      </c>
      <c r="J491" s="1"/>
      <c r="K491" s="1" t="s">
        <v>26224</v>
      </c>
      <c r="L491" s="1" t="s">
        <v>489</v>
      </c>
      <c r="M491" s="1" t="s">
        <v>11817</v>
      </c>
      <c r="N491" s="1" t="s">
        <v>12998</v>
      </c>
      <c r="O491" s="1" t="s">
        <v>489</v>
      </c>
      <c r="P491" s="1" t="s">
        <v>26245</v>
      </c>
      <c r="Q491" s="1" t="s">
        <v>26539</v>
      </c>
      <c r="R491" s="1" t="s">
        <v>14223</v>
      </c>
      <c r="S491" s="1" t="s">
        <v>489</v>
      </c>
      <c r="T491" s="1"/>
      <c r="U491" s="1"/>
      <c r="V491" s="1" t="s">
        <v>14231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23887</v>
      </c>
      <c r="F492" s="1" t="s">
        <v>23887</v>
      </c>
      <c r="G492" s="1" t="s">
        <v>25194</v>
      </c>
      <c r="H492" s="1" t="s">
        <v>25798</v>
      </c>
      <c r="I492" s="1" t="s">
        <v>10283</v>
      </c>
      <c r="J492" s="1"/>
      <c r="K492" s="1" t="s">
        <v>26224</v>
      </c>
      <c r="L492" s="1" t="s">
        <v>490</v>
      </c>
      <c r="M492" s="1" t="s">
        <v>11818</v>
      </c>
      <c r="N492" s="1" t="s">
        <v>12998</v>
      </c>
      <c r="O492" s="1" t="s">
        <v>490</v>
      </c>
      <c r="P492" s="1" t="s">
        <v>26245</v>
      </c>
      <c r="Q492" s="1" t="s">
        <v>26540</v>
      </c>
      <c r="R492" s="1" t="s">
        <v>14223</v>
      </c>
      <c r="S492" s="1" t="s">
        <v>490</v>
      </c>
      <c r="T492" s="1"/>
      <c r="U492" s="1"/>
      <c r="V492" s="1" t="s">
        <v>14231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20363</v>
      </c>
      <c r="F493" s="1" t="s">
        <v>21160</v>
      </c>
      <c r="G493" s="1" t="s">
        <v>21921</v>
      </c>
      <c r="H493" s="1" t="s">
        <v>22659</v>
      </c>
      <c r="I493" s="1" t="s">
        <v>10284</v>
      </c>
      <c r="J493" s="1"/>
      <c r="K493" s="1" t="s">
        <v>26224</v>
      </c>
      <c r="L493" s="1" t="s">
        <v>491</v>
      </c>
      <c r="M493" s="1" t="s">
        <v>11819</v>
      </c>
      <c r="N493" s="1" t="s">
        <v>12998</v>
      </c>
      <c r="O493" s="1" t="s">
        <v>491</v>
      </c>
      <c r="P493" s="1" t="s">
        <v>26245</v>
      </c>
      <c r="Q493" s="1" t="s">
        <v>26541</v>
      </c>
      <c r="R493" s="1" t="s">
        <v>14223</v>
      </c>
      <c r="S493" s="1" t="s">
        <v>491</v>
      </c>
      <c r="T493" s="1"/>
      <c r="U493" s="1"/>
      <c r="V493" s="1" t="s">
        <v>14231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20364</v>
      </c>
      <c r="F494" s="1" t="s">
        <v>21161</v>
      </c>
      <c r="G494" s="1" t="s">
        <v>21922</v>
      </c>
      <c r="H494" s="1" t="s">
        <v>22660</v>
      </c>
      <c r="I494" s="1" t="s">
        <v>10285</v>
      </c>
      <c r="J494" s="1"/>
      <c r="K494" s="1" t="s">
        <v>26224</v>
      </c>
      <c r="L494" s="1" t="s">
        <v>492</v>
      </c>
      <c r="M494" s="1" t="s">
        <v>11820</v>
      </c>
      <c r="N494" s="1" t="s">
        <v>12998</v>
      </c>
      <c r="O494" s="1" t="s">
        <v>492</v>
      </c>
      <c r="P494" s="1" t="s">
        <v>26245</v>
      </c>
      <c r="Q494" s="1" t="s">
        <v>26542</v>
      </c>
      <c r="R494" s="1" t="s">
        <v>14223</v>
      </c>
      <c r="S494" s="1" t="s">
        <v>492</v>
      </c>
      <c r="T494" s="1"/>
      <c r="U494" s="1"/>
      <c r="V494" s="1" t="s">
        <v>14231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7125</v>
      </c>
      <c r="H495" s="1" t="s">
        <v>8657</v>
      </c>
      <c r="I495" s="1" t="s">
        <v>10286</v>
      </c>
      <c r="J495" s="1"/>
      <c r="K495" s="1" t="s">
        <v>26224</v>
      </c>
      <c r="L495" s="1" t="s">
        <v>493</v>
      </c>
      <c r="M495" s="1" t="s">
        <v>11821</v>
      </c>
      <c r="N495" s="1" t="s">
        <v>12998</v>
      </c>
      <c r="O495" s="1" t="s">
        <v>493</v>
      </c>
      <c r="P495" s="1" t="s">
        <v>26245</v>
      </c>
      <c r="Q495" s="1" t="s">
        <v>26543</v>
      </c>
      <c r="R495" s="1" t="s">
        <v>14223</v>
      </c>
      <c r="S495" s="1" t="s">
        <v>493</v>
      </c>
      <c r="T495" s="1"/>
      <c r="U495" s="1"/>
      <c r="V495" s="1" t="s">
        <v>14231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7126</v>
      </c>
      <c r="H496" s="1" t="s">
        <v>8658</v>
      </c>
      <c r="I496" s="1" t="s">
        <v>10287</v>
      </c>
      <c r="J496" s="1"/>
      <c r="K496" s="1" t="s">
        <v>26224</v>
      </c>
      <c r="L496" s="1" t="s">
        <v>494</v>
      </c>
      <c r="M496" s="1" t="s">
        <v>11822</v>
      </c>
      <c r="N496" s="1" t="s">
        <v>12998</v>
      </c>
      <c r="O496" s="1" t="s">
        <v>494</v>
      </c>
      <c r="P496" s="1" t="s">
        <v>26245</v>
      </c>
      <c r="Q496" s="1" t="s">
        <v>26544</v>
      </c>
      <c r="R496" s="1" t="s">
        <v>14223</v>
      </c>
      <c r="S496" s="1" t="s">
        <v>494</v>
      </c>
      <c r="T496" s="1"/>
      <c r="U496" s="1"/>
      <c r="V496" s="1" t="s">
        <v>14231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23888</v>
      </c>
      <c r="F497" s="1" t="s">
        <v>24556</v>
      </c>
      <c r="G497" s="1" t="s">
        <v>25195</v>
      </c>
      <c r="H497" s="1" t="s">
        <v>25799</v>
      </c>
      <c r="I497" s="1" t="s">
        <v>10288</v>
      </c>
      <c r="J497" s="1"/>
      <c r="K497" s="1" t="s">
        <v>26224</v>
      </c>
      <c r="L497" s="1" t="s">
        <v>495</v>
      </c>
      <c r="M497" s="1" t="s">
        <v>11823</v>
      </c>
      <c r="N497" s="1" t="s">
        <v>12998</v>
      </c>
      <c r="O497" s="1" t="s">
        <v>495</v>
      </c>
      <c r="P497" s="1" t="s">
        <v>26245</v>
      </c>
      <c r="Q497" s="1" t="s">
        <v>26545</v>
      </c>
      <c r="R497" s="1" t="s">
        <v>14223</v>
      </c>
      <c r="S497" s="1" t="s">
        <v>495</v>
      </c>
      <c r="T497" s="1"/>
      <c r="U497" s="1"/>
      <c r="V497" s="1" t="s">
        <v>14231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23889</v>
      </c>
      <c r="F498" s="1" t="s">
        <v>24557</v>
      </c>
      <c r="G498" s="1" t="s">
        <v>25196</v>
      </c>
      <c r="H498" s="1" t="s">
        <v>25800</v>
      </c>
      <c r="I498" s="1" t="s">
        <v>10289</v>
      </c>
      <c r="J498" s="1"/>
      <c r="K498" s="1" t="s">
        <v>26224</v>
      </c>
      <c r="L498" s="1" t="s">
        <v>496</v>
      </c>
      <c r="M498" s="1" t="s">
        <v>11824</v>
      </c>
      <c r="N498" s="1" t="s">
        <v>12998</v>
      </c>
      <c r="O498" s="1" t="s">
        <v>496</v>
      </c>
      <c r="P498" s="1" t="s">
        <v>26245</v>
      </c>
      <c r="Q498" s="1" t="s">
        <v>26546</v>
      </c>
      <c r="R498" s="1" t="s">
        <v>14223</v>
      </c>
      <c r="S498" s="1" t="s">
        <v>496</v>
      </c>
      <c r="T498" s="1"/>
      <c r="U498" s="1"/>
      <c r="V498" s="1" t="s">
        <v>14231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23890</v>
      </c>
      <c r="F499" s="1" t="s">
        <v>24558</v>
      </c>
      <c r="G499" s="1" t="s">
        <v>23890</v>
      </c>
      <c r="H499" s="1" t="s">
        <v>25801</v>
      </c>
      <c r="I499" s="1" t="s">
        <v>10290</v>
      </c>
      <c r="J499" s="1"/>
      <c r="K499" s="1" t="s">
        <v>26224</v>
      </c>
      <c r="L499" s="1" t="s">
        <v>497</v>
      </c>
      <c r="M499" s="1" t="s">
        <v>11825</v>
      </c>
      <c r="N499" s="1" t="s">
        <v>12998</v>
      </c>
      <c r="O499" s="1" t="s">
        <v>497</v>
      </c>
      <c r="P499" s="1" t="s">
        <v>26245</v>
      </c>
      <c r="Q499" s="1" t="s">
        <v>26547</v>
      </c>
      <c r="R499" s="1" t="s">
        <v>14223</v>
      </c>
      <c r="S499" s="1" t="s">
        <v>497</v>
      </c>
      <c r="T499" s="1"/>
      <c r="U499" s="1"/>
      <c r="V499" s="1" t="s">
        <v>14231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23891</v>
      </c>
      <c r="F500" s="1" t="s">
        <v>23891</v>
      </c>
      <c r="G500" s="1" t="s">
        <v>25197</v>
      </c>
      <c r="H500" s="1" t="s">
        <v>25802</v>
      </c>
      <c r="I500" s="1" t="s">
        <v>10291</v>
      </c>
      <c r="J500" s="1"/>
      <c r="K500" s="1" t="s">
        <v>26224</v>
      </c>
      <c r="L500" s="1" t="s">
        <v>498</v>
      </c>
      <c r="M500" s="1" t="s">
        <v>11826</v>
      </c>
      <c r="N500" s="1" t="s">
        <v>12998</v>
      </c>
      <c r="O500" s="1" t="s">
        <v>498</v>
      </c>
      <c r="P500" s="1" t="s">
        <v>26245</v>
      </c>
      <c r="Q500" s="1" t="s">
        <v>26548</v>
      </c>
      <c r="R500" s="1" t="s">
        <v>14223</v>
      </c>
      <c r="S500" s="1" t="s">
        <v>498</v>
      </c>
      <c r="T500" s="1"/>
      <c r="U500" s="1"/>
      <c r="V500" s="1" t="s">
        <v>14231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23892</v>
      </c>
      <c r="F501" s="1" t="s">
        <v>24559</v>
      </c>
      <c r="G501" s="1" t="s">
        <v>25198</v>
      </c>
      <c r="H501" s="1" t="s">
        <v>25803</v>
      </c>
      <c r="I501" s="1" t="s">
        <v>10292</v>
      </c>
      <c r="J501" s="1"/>
      <c r="K501" s="1" t="s">
        <v>26224</v>
      </c>
      <c r="L501" s="1" t="s">
        <v>499</v>
      </c>
      <c r="M501" s="1" t="s">
        <v>11827</v>
      </c>
      <c r="N501" s="1" t="s">
        <v>12998</v>
      </c>
      <c r="O501" s="1" t="s">
        <v>499</v>
      </c>
      <c r="P501" s="1" t="s">
        <v>26245</v>
      </c>
      <c r="Q501" s="1" t="s">
        <v>26549</v>
      </c>
      <c r="R501" s="1" t="s">
        <v>14223</v>
      </c>
      <c r="S501" s="1" t="s">
        <v>499</v>
      </c>
      <c r="T501" s="1"/>
      <c r="U501" s="1"/>
      <c r="V501" s="1" t="s">
        <v>14231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23893</v>
      </c>
      <c r="F502" s="1" t="s">
        <v>24560</v>
      </c>
      <c r="G502" s="1" t="s">
        <v>25199</v>
      </c>
      <c r="H502" s="1" t="s">
        <v>25804</v>
      </c>
      <c r="I502" s="1" t="s">
        <v>10293</v>
      </c>
      <c r="J502" s="1"/>
      <c r="K502" s="1" t="s">
        <v>26224</v>
      </c>
      <c r="L502" s="1" t="s">
        <v>500</v>
      </c>
      <c r="M502" s="1" t="s">
        <v>11828</v>
      </c>
      <c r="N502" s="1" t="s">
        <v>12998</v>
      </c>
      <c r="O502" s="1" t="s">
        <v>500</v>
      </c>
      <c r="P502" s="1" t="s">
        <v>26245</v>
      </c>
      <c r="Q502" s="1" t="s">
        <v>26550</v>
      </c>
      <c r="R502" s="1" t="s">
        <v>14223</v>
      </c>
      <c r="S502" s="1" t="s">
        <v>500</v>
      </c>
      <c r="T502" s="1"/>
      <c r="U502" s="1"/>
      <c r="V502" s="1" t="s">
        <v>14231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23894</v>
      </c>
      <c r="F503" s="1" t="s">
        <v>24561</v>
      </c>
      <c r="G503" s="1" t="s">
        <v>25200</v>
      </c>
      <c r="H503" s="1" t="s">
        <v>23894</v>
      </c>
      <c r="I503" s="1" t="s">
        <v>10294</v>
      </c>
      <c r="J503" s="1"/>
      <c r="K503" s="1" t="s">
        <v>26224</v>
      </c>
      <c r="L503" s="1" t="s">
        <v>501</v>
      </c>
      <c r="M503" s="1" t="s">
        <v>11829</v>
      </c>
      <c r="N503" s="1" t="s">
        <v>12998</v>
      </c>
      <c r="O503" s="1" t="s">
        <v>501</v>
      </c>
      <c r="P503" s="1" t="s">
        <v>26245</v>
      </c>
      <c r="Q503" s="1" t="s">
        <v>26551</v>
      </c>
      <c r="R503" s="1" t="s">
        <v>14223</v>
      </c>
      <c r="S503" s="1" t="s">
        <v>501</v>
      </c>
      <c r="T503" s="1"/>
      <c r="U503" s="1"/>
      <c r="V503" s="1" t="s">
        <v>14231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23895</v>
      </c>
      <c r="F504" s="1" t="s">
        <v>24562</v>
      </c>
      <c r="G504" s="1" t="s">
        <v>25201</v>
      </c>
      <c r="H504" s="1" t="s">
        <v>25805</v>
      </c>
      <c r="I504" s="1" t="s">
        <v>10295</v>
      </c>
      <c r="J504" s="1"/>
      <c r="K504" s="1" t="s">
        <v>26224</v>
      </c>
      <c r="L504" s="1" t="s">
        <v>502</v>
      </c>
      <c r="M504" s="1" t="s">
        <v>11830</v>
      </c>
      <c r="N504" s="1" t="s">
        <v>12998</v>
      </c>
      <c r="O504" s="1" t="s">
        <v>502</v>
      </c>
      <c r="P504" s="1" t="s">
        <v>26245</v>
      </c>
      <c r="Q504" s="1" t="s">
        <v>26552</v>
      </c>
      <c r="R504" s="1" t="s">
        <v>14223</v>
      </c>
      <c r="S504" s="1" t="s">
        <v>502</v>
      </c>
      <c r="T504" s="1"/>
      <c r="U504" s="1"/>
      <c r="V504" s="1" t="s">
        <v>14231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20370</v>
      </c>
      <c r="F505" s="1" t="s">
        <v>21166</v>
      </c>
      <c r="G505" s="1" t="s">
        <v>20370</v>
      </c>
      <c r="H505" s="1" t="s">
        <v>22666</v>
      </c>
      <c r="I505" s="1" t="s">
        <v>10296</v>
      </c>
      <c r="J505" s="1"/>
      <c r="K505" s="1" t="s">
        <v>26224</v>
      </c>
      <c r="L505" s="1" t="s">
        <v>503</v>
      </c>
      <c r="M505" s="1" t="s">
        <v>11831</v>
      </c>
      <c r="N505" s="1" t="s">
        <v>12998</v>
      </c>
      <c r="O505" s="1" t="s">
        <v>503</v>
      </c>
      <c r="P505" s="1" t="s">
        <v>26246</v>
      </c>
      <c r="Q505" s="1" t="s">
        <v>26246</v>
      </c>
      <c r="R505" s="1" t="s">
        <v>14223</v>
      </c>
      <c r="S505" s="1" t="s">
        <v>503</v>
      </c>
      <c r="T505" s="1"/>
      <c r="U505" s="1" t="s">
        <v>27163</v>
      </c>
      <c r="V505" s="1" t="s">
        <v>14231</v>
      </c>
      <c r="W505" s="1" t="s">
        <v>503</v>
      </c>
      <c r="X505" s="1" t="s">
        <v>27176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23896</v>
      </c>
      <c r="F506" s="1" t="s">
        <v>24563</v>
      </c>
      <c r="G506" s="1" t="s">
        <v>25202</v>
      </c>
      <c r="H506" s="1" t="s">
        <v>25806</v>
      </c>
      <c r="I506" s="1" t="s">
        <v>10297</v>
      </c>
      <c r="J506" s="1"/>
      <c r="K506" s="1" t="s">
        <v>26224</v>
      </c>
      <c r="L506" s="1" t="s">
        <v>504</v>
      </c>
      <c r="M506" s="1" t="s">
        <v>11832</v>
      </c>
      <c r="N506" s="1" t="s">
        <v>12998</v>
      </c>
      <c r="O506" s="1" t="s">
        <v>504</v>
      </c>
      <c r="P506" s="1" t="s">
        <v>26246</v>
      </c>
      <c r="Q506" s="1" t="s">
        <v>26246</v>
      </c>
      <c r="R506" s="1" t="s">
        <v>14223</v>
      </c>
      <c r="S506" s="1" t="s">
        <v>504</v>
      </c>
      <c r="T506" s="1"/>
      <c r="U506" s="1"/>
      <c r="V506" s="1" t="s">
        <v>14231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7135</v>
      </c>
      <c r="H507" s="1" t="s">
        <v>8668</v>
      </c>
      <c r="I507" s="1" t="s">
        <v>10298</v>
      </c>
      <c r="J507" s="1"/>
      <c r="K507" s="1" t="s">
        <v>26224</v>
      </c>
      <c r="L507" s="1" t="s">
        <v>505</v>
      </c>
      <c r="M507" s="1" t="s">
        <v>11833</v>
      </c>
      <c r="N507" s="1" t="s">
        <v>12998</v>
      </c>
      <c r="O507" s="1" t="s">
        <v>505</v>
      </c>
      <c r="P507" s="1" t="s">
        <v>26246</v>
      </c>
      <c r="Q507" s="1" t="s">
        <v>26246</v>
      </c>
      <c r="R507" s="1" t="s">
        <v>14223</v>
      </c>
      <c r="S507" s="1" t="s">
        <v>505</v>
      </c>
      <c r="T507" s="1"/>
      <c r="U507" s="1"/>
      <c r="V507" s="1" t="s">
        <v>14231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23897</v>
      </c>
      <c r="F508" s="1" t="s">
        <v>24564</v>
      </c>
      <c r="G508" s="1" t="s">
        <v>23897</v>
      </c>
      <c r="H508" s="1" t="s">
        <v>25807</v>
      </c>
      <c r="I508" s="1" t="s">
        <v>10299</v>
      </c>
      <c r="J508" s="1"/>
      <c r="K508" s="1" t="s">
        <v>26224</v>
      </c>
      <c r="L508" s="1" t="s">
        <v>506</v>
      </c>
      <c r="M508" s="1" t="s">
        <v>11834</v>
      </c>
      <c r="N508" s="1" t="s">
        <v>12998</v>
      </c>
      <c r="O508" s="1" t="s">
        <v>506</v>
      </c>
      <c r="P508" s="1" t="s">
        <v>26246</v>
      </c>
      <c r="Q508" s="1" t="s">
        <v>26246</v>
      </c>
      <c r="R508" s="1" t="s">
        <v>14223</v>
      </c>
      <c r="S508" s="1" t="s">
        <v>506</v>
      </c>
      <c r="T508" s="1"/>
      <c r="U508" s="1"/>
      <c r="V508" s="1" t="s">
        <v>14231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14639</v>
      </c>
      <c r="F509" s="1" t="s">
        <v>15644</v>
      </c>
      <c r="G509" s="1" t="s">
        <v>16608</v>
      </c>
      <c r="H509" s="1" t="s">
        <v>17540</v>
      </c>
      <c r="I509" s="1" t="s">
        <v>10300</v>
      </c>
      <c r="J509" s="1"/>
      <c r="K509" s="1" t="s">
        <v>26224</v>
      </c>
      <c r="L509" s="1" t="s">
        <v>507</v>
      </c>
      <c r="M509" s="1" t="s">
        <v>11835</v>
      </c>
      <c r="N509" s="1" t="s">
        <v>12998</v>
      </c>
      <c r="O509" s="1" t="s">
        <v>507</v>
      </c>
      <c r="P509" s="1" t="s">
        <v>26246</v>
      </c>
      <c r="Q509" s="1" t="s">
        <v>26246</v>
      </c>
      <c r="R509" s="1" t="s">
        <v>14223</v>
      </c>
      <c r="S509" s="1" t="s">
        <v>507</v>
      </c>
      <c r="T509" s="1"/>
      <c r="U509" s="1"/>
      <c r="V509" s="1" t="s">
        <v>14231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23898</v>
      </c>
      <c r="F510" s="1" t="s">
        <v>24565</v>
      </c>
      <c r="G510" s="1" t="s">
        <v>25203</v>
      </c>
      <c r="H510" s="1" t="s">
        <v>25808</v>
      </c>
      <c r="I510" s="1" t="s">
        <v>9880</v>
      </c>
      <c r="J510" s="1"/>
      <c r="K510" s="1" t="s">
        <v>26224</v>
      </c>
      <c r="L510" s="1" t="s">
        <v>508</v>
      </c>
      <c r="M510" s="1" t="s">
        <v>11836</v>
      </c>
      <c r="N510" s="1" t="s">
        <v>12998</v>
      </c>
      <c r="O510" s="1" t="s">
        <v>508</v>
      </c>
      <c r="P510" s="1" t="s">
        <v>26246</v>
      </c>
      <c r="Q510" s="1" t="s">
        <v>26246</v>
      </c>
      <c r="R510" s="1" t="s">
        <v>14223</v>
      </c>
      <c r="S510" s="1" t="s">
        <v>508</v>
      </c>
      <c r="T510" s="1"/>
      <c r="U510" s="1"/>
      <c r="V510" s="1" t="s">
        <v>14231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23899</v>
      </c>
      <c r="F511" s="1" t="s">
        <v>24566</v>
      </c>
      <c r="G511" s="1" t="s">
        <v>25204</v>
      </c>
      <c r="H511" s="1" t="s">
        <v>25809</v>
      </c>
      <c r="I511" s="1" t="s">
        <v>10301</v>
      </c>
      <c r="J511" s="1"/>
      <c r="K511" s="1" t="s">
        <v>26224</v>
      </c>
      <c r="L511" s="1" t="s">
        <v>509</v>
      </c>
      <c r="M511" s="1" t="s">
        <v>11837</v>
      </c>
      <c r="N511" s="1" t="s">
        <v>12998</v>
      </c>
      <c r="O511" s="1" t="s">
        <v>509</v>
      </c>
      <c r="P511" s="1" t="s">
        <v>26246</v>
      </c>
      <c r="Q511" s="1" t="s">
        <v>26246</v>
      </c>
      <c r="R511" s="1" t="s">
        <v>14223</v>
      </c>
      <c r="S511" s="1" t="s">
        <v>509</v>
      </c>
      <c r="T511" s="1"/>
      <c r="U511" s="1"/>
      <c r="V511" s="1" t="s">
        <v>14231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7139</v>
      </c>
      <c r="H512" s="1" t="s">
        <v>8673</v>
      </c>
      <c r="I512" s="1" t="s">
        <v>10302</v>
      </c>
      <c r="J512" s="1"/>
      <c r="K512" s="1" t="s">
        <v>26224</v>
      </c>
      <c r="L512" s="1" t="s">
        <v>510</v>
      </c>
      <c r="M512" s="1" t="s">
        <v>11838</v>
      </c>
      <c r="N512" s="1" t="s">
        <v>12998</v>
      </c>
      <c r="O512" s="1" t="s">
        <v>510</v>
      </c>
      <c r="P512" s="1" t="s">
        <v>26246</v>
      </c>
      <c r="Q512" s="1" t="s">
        <v>26246</v>
      </c>
      <c r="R512" s="1" t="s">
        <v>14223</v>
      </c>
      <c r="S512" s="1" t="s">
        <v>510</v>
      </c>
      <c r="T512" s="1"/>
      <c r="U512" s="1"/>
      <c r="V512" s="1" t="s">
        <v>14231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23900</v>
      </c>
      <c r="F513" s="1" t="s">
        <v>24567</v>
      </c>
      <c r="G513" s="1" t="s">
        <v>25205</v>
      </c>
      <c r="H513" s="1" t="s">
        <v>25810</v>
      </c>
      <c r="I513" s="1" t="s">
        <v>10303</v>
      </c>
      <c r="J513" s="1"/>
      <c r="K513" s="1" t="s">
        <v>26224</v>
      </c>
      <c r="L513" s="1" t="s">
        <v>511</v>
      </c>
      <c r="M513" s="1" t="s">
        <v>11839</v>
      </c>
      <c r="N513" s="1" t="s">
        <v>12998</v>
      </c>
      <c r="O513" s="1" t="s">
        <v>511</v>
      </c>
      <c r="P513" s="1" t="s">
        <v>26246</v>
      </c>
      <c r="Q513" s="1" t="s">
        <v>26246</v>
      </c>
      <c r="R513" s="1" t="s">
        <v>14223</v>
      </c>
      <c r="S513" s="1" t="s">
        <v>511</v>
      </c>
      <c r="T513" s="1"/>
      <c r="U513" s="1"/>
      <c r="V513" s="1" t="s">
        <v>14231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23901</v>
      </c>
      <c r="F514" s="1" t="s">
        <v>24568</v>
      </c>
      <c r="G514" s="1" t="s">
        <v>25206</v>
      </c>
      <c r="H514" s="1" t="s">
        <v>25811</v>
      </c>
      <c r="I514" s="1" t="s">
        <v>10304</v>
      </c>
      <c r="J514" s="1"/>
      <c r="K514" s="1" t="s">
        <v>26224</v>
      </c>
      <c r="L514" s="1" t="s">
        <v>512</v>
      </c>
      <c r="M514" s="1" t="s">
        <v>11840</v>
      </c>
      <c r="N514" s="1" t="s">
        <v>12998</v>
      </c>
      <c r="O514" s="1" t="s">
        <v>512</v>
      </c>
      <c r="P514" s="1" t="s">
        <v>26246</v>
      </c>
      <c r="Q514" s="1" t="s">
        <v>26246</v>
      </c>
      <c r="R514" s="1" t="s">
        <v>14223</v>
      </c>
      <c r="S514" s="1" t="s">
        <v>512</v>
      </c>
      <c r="T514" s="1"/>
      <c r="U514" s="1"/>
      <c r="V514" s="1" t="s">
        <v>14231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7142</v>
      </c>
      <c r="H515" s="1" t="s">
        <v>8643</v>
      </c>
      <c r="I515" s="1" t="s">
        <v>10111</v>
      </c>
      <c r="J515" s="1"/>
      <c r="K515" s="1" t="s">
        <v>26224</v>
      </c>
      <c r="L515" s="1" t="s">
        <v>513</v>
      </c>
      <c r="M515" s="1" t="s">
        <v>11841</v>
      </c>
      <c r="N515" s="1" t="s">
        <v>12998</v>
      </c>
      <c r="O515" s="1" t="s">
        <v>513</v>
      </c>
      <c r="P515" s="1" t="s">
        <v>26246</v>
      </c>
      <c r="Q515" s="1" t="s">
        <v>26246</v>
      </c>
      <c r="R515" s="1" t="s">
        <v>14223</v>
      </c>
      <c r="S515" s="1" t="s">
        <v>513</v>
      </c>
      <c r="T515" s="1"/>
      <c r="U515" s="1"/>
      <c r="V515" s="1" t="s">
        <v>14231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14644</v>
      </c>
      <c r="F516" s="1" t="s">
        <v>15649</v>
      </c>
      <c r="G516" s="1" t="s">
        <v>16613</v>
      </c>
      <c r="H516" s="1" t="s">
        <v>17544</v>
      </c>
      <c r="I516" s="1" t="s">
        <v>10305</v>
      </c>
      <c r="J516" s="1"/>
      <c r="K516" s="1" t="s">
        <v>26224</v>
      </c>
      <c r="L516" s="1" t="s">
        <v>514</v>
      </c>
      <c r="M516" s="1" t="s">
        <v>11842</v>
      </c>
      <c r="N516" s="1" t="s">
        <v>12998</v>
      </c>
      <c r="O516" s="1" t="s">
        <v>514</v>
      </c>
      <c r="P516" s="1" t="s">
        <v>26246</v>
      </c>
      <c r="Q516" s="1" t="s">
        <v>26246</v>
      </c>
      <c r="R516" s="1" t="s">
        <v>14223</v>
      </c>
      <c r="S516" s="1" t="s">
        <v>514</v>
      </c>
      <c r="T516" s="1"/>
      <c r="U516" s="1"/>
      <c r="V516" s="1" t="s">
        <v>14231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23902</v>
      </c>
      <c r="F517" s="1" t="s">
        <v>24569</v>
      </c>
      <c r="G517" s="1" t="s">
        <v>25207</v>
      </c>
      <c r="H517" s="1" t="s">
        <v>25812</v>
      </c>
      <c r="I517" s="1" t="s">
        <v>10306</v>
      </c>
      <c r="J517" s="1"/>
      <c r="K517" s="1" t="s">
        <v>26224</v>
      </c>
      <c r="L517" s="1" t="s">
        <v>515</v>
      </c>
      <c r="M517" s="1" t="s">
        <v>11843</v>
      </c>
      <c r="N517" s="1" t="s">
        <v>12998</v>
      </c>
      <c r="O517" s="1" t="s">
        <v>515</v>
      </c>
      <c r="P517" s="1" t="s">
        <v>26246</v>
      </c>
      <c r="Q517" s="1" t="s">
        <v>26246</v>
      </c>
      <c r="R517" s="1" t="s">
        <v>14223</v>
      </c>
      <c r="S517" s="1" t="s">
        <v>515</v>
      </c>
      <c r="T517" s="1"/>
      <c r="U517" s="1"/>
      <c r="V517" s="1" t="s">
        <v>14231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23903</v>
      </c>
      <c r="F518" s="1" t="s">
        <v>24570</v>
      </c>
      <c r="G518" s="1" t="s">
        <v>25208</v>
      </c>
      <c r="H518" s="1" t="s">
        <v>25813</v>
      </c>
      <c r="I518" s="1" t="s">
        <v>10307</v>
      </c>
      <c r="J518" s="1"/>
      <c r="K518" s="1" t="s">
        <v>26224</v>
      </c>
      <c r="L518" s="1" t="s">
        <v>516</v>
      </c>
      <c r="M518" s="1" t="s">
        <v>11844</v>
      </c>
      <c r="N518" s="1" t="s">
        <v>12998</v>
      </c>
      <c r="O518" s="1" t="s">
        <v>516</v>
      </c>
      <c r="P518" s="1" t="s">
        <v>26246</v>
      </c>
      <c r="Q518" s="1" t="s">
        <v>26246</v>
      </c>
      <c r="R518" s="1" t="s">
        <v>14223</v>
      </c>
      <c r="S518" s="1" t="s">
        <v>516</v>
      </c>
      <c r="T518" s="1"/>
      <c r="U518" s="1"/>
      <c r="V518" s="1" t="s">
        <v>14231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23904</v>
      </c>
      <c r="F519" s="1" t="s">
        <v>24571</v>
      </c>
      <c r="G519" s="1" t="s">
        <v>25209</v>
      </c>
      <c r="H519" s="1" t="s">
        <v>25814</v>
      </c>
      <c r="I519" s="1" t="s">
        <v>10308</v>
      </c>
      <c r="J519" s="1"/>
      <c r="K519" s="1" t="s">
        <v>26224</v>
      </c>
      <c r="L519" s="1" t="s">
        <v>517</v>
      </c>
      <c r="M519" s="1" t="s">
        <v>11845</v>
      </c>
      <c r="N519" s="1" t="s">
        <v>12998</v>
      </c>
      <c r="O519" s="1" t="s">
        <v>517</v>
      </c>
      <c r="P519" s="1" t="s">
        <v>26246</v>
      </c>
      <c r="Q519" s="1" t="s">
        <v>26246</v>
      </c>
      <c r="R519" s="1" t="s">
        <v>14223</v>
      </c>
      <c r="S519" s="1" t="s">
        <v>517</v>
      </c>
      <c r="T519" s="1"/>
      <c r="U519" s="1"/>
      <c r="V519" s="1" t="s">
        <v>14231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7147</v>
      </c>
      <c r="H520" s="1" t="s">
        <v>8680</v>
      </c>
      <c r="I520" s="1" t="s">
        <v>10309</v>
      </c>
      <c r="J520" s="1"/>
      <c r="K520" s="1" t="s">
        <v>26224</v>
      </c>
      <c r="L520" s="1" t="s">
        <v>518</v>
      </c>
      <c r="M520" s="1" t="s">
        <v>11846</v>
      </c>
      <c r="N520" s="1" t="s">
        <v>12998</v>
      </c>
      <c r="O520" s="1" t="s">
        <v>518</v>
      </c>
      <c r="P520" s="1" t="s">
        <v>26246</v>
      </c>
      <c r="Q520" s="1" t="s">
        <v>26246</v>
      </c>
      <c r="R520" s="1" t="s">
        <v>14223</v>
      </c>
      <c r="S520" s="1" t="s">
        <v>518</v>
      </c>
      <c r="T520" s="1"/>
      <c r="U520" s="1"/>
      <c r="V520" s="1" t="s">
        <v>14231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14649</v>
      </c>
      <c r="F521" s="1" t="s">
        <v>15654</v>
      </c>
      <c r="G521" s="1" t="s">
        <v>16618</v>
      </c>
      <c r="H521" s="1" t="s">
        <v>17549</v>
      </c>
      <c r="I521" s="1" t="s">
        <v>10310</v>
      </c>
      <c r="J521" s="1"/>
      <c r="K521" s="1" t="s">
        <v>26224</v>
      </c>
      <c r="L521" s="1" t="s">
        <v>519</v>
      </c>
      <c r="M521" s="1" t="s">
        <v>11847</v>
      </c>
      <c r="N521" s="1" t="s">
        <v>12998</v>
      </c>
      <c r="O521" s="1" t="s">
        <v>519</v>
      </c>
      <c r="P521" s="1" t="s">
        <v>26246</v>
      </c>
      <c r="Q521" s="1" t="s">
        <v>26246</v>
      </c>
      <c r="R521" s="1" t="s">
        <v>14223</v>
      </c>
      <c r="S521" s="1" t="s">
        <v>519</v>
      </c>
      <c r="T521" s="1"/>
      <c r="U521" s="1"/>
      <c r="V521" s="1" t="s">
        <v>14231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20379</v>
      </c>
      <c r="F522" s="1" t="s">
        <v>21175</v>
      </c>
      <c r="G522" s="1" t="s">
        <v>20379</v>
      </c>
      <c r="H522" s="1" t="s">
        <v>22674</v>
      </c>
      <c r="I522" s="1" t="s">
        <v>10311</v>
      </c>
      <c r="J522" s="1"/>
      <c r="K522" s="1" t="s">
        <v>26224</v>
      </c>
      <c r="L522" s="1" t="s">
        <v>520</v>
      </c>
      <c r="M522" s="1" t="s">
        <v>11848</v>
      </c>
      <c r="N522" s="1" t="s">
        <v>12998</v>
      </c>
      <c r="O522" s="1" t="s">
        <v>520</v>
      </c>
      <c r="P522" s="1" t="s">
        <v>26247</v>
      </c>
      <c r="Q522" s="1" t="s">
        <v>26553</v>
      </c>
      <c r="R522" s="1" t="s">
        <v>14223</v>
      </c>
      <c r="S522" s="1" t="s">
        <v>520</v>
      </c>
      <c r="T522" s="1" t="s">
        <v>27140</v>
      </c>
      <c r="U522" s="1"/>
      <c r="V522" s="1" t="s">
        <v>14231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23905</v>
      </c>
      <c r="F523" s="1" t="s">
        <v>23905</v>
      </c>
      <c r="G523" s="1" t="s">
        <v>25210</v>
      </c>
      <c r="H523" s="1" t="s">
        <v>25815</v>
      </c>
      <c r="I523" s="1" t="s">
        <v>10312</v>
      </c>
      <c r="J523" s="1"/>
      <c r="K523" s="1" t="s">
        <v>26224</v>
      </c>
      <c r="L523" s="1" t="s">
        <v>521</v>
      </c>
      <c r="M523" s="1" t="s">
        <v>11849</v>
      </c>
      <c r="N523" s="1" t="s">
        <v>12998</v>
      </c>
      <c r="O523" s="1" t="s">
        <v>521</v>
      </c>
      <c r="P523" s="1" t="s">
        <v>26247</v>
      </c>
      <c r="Q523" s="1" t="s">
        <v>26554</v>
      </c>
      <c r="R523" s="1" t="s">
        <v>14223</v>
      </c>
      <c r="S523" s="1" t="s">
        <v>521</v>
      </c>
      <c r="T523" s="1"/>
      <c r="U523" s="1"/>
      <c r="V523" s="1" t="s">
        <v>14231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23906</v>
      </c>
      <c r="F524" s="1" t="s">
        <v>24572</v>
      </c>
      <c r="G524" s="1" t="s">
        <v>25211</v>
      </c>
      <c r="H524" s="1" t="s">
        <v>25816</v>
      </c>
      <c r="I524" s="1" t="s">
        <v>10313</v>
      </c>
      <c r="J524" s="1"/>
      <c r="K524" s="1" t="s">
        <v>26224</v>
      </c>
      <c r="L524" s="1" t="s">
        <v>522</v>
      </c>
      <c r="M524" s="1" t="s">
        <v>11850</v>
      </c>
      <c r="N524" s="1" t="s">
        <v>12998</v>
      </c>
      <c r="O524" s="1" t="s">
        <v>522</v>
      </c>
      <c r="P524" s="1" t="s">
        <v>26247</v>
      </c>
      <c r="Q524" s="1" t="s">
        <v>26555</v>
      </c>
      <c r="R524" s="1" t="s">
        <v>14223</v>
      </c>
      <c r="S524" s="1" t="s">
        <v>522</v>
      </c>
      <c r="T524" s="1"/>
      <c r="U524" s="1"/>
      <c r="V524" s="1" t="s">
        <v>14231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7151</v>
      </c>
      <c r="H525" s="1" t="s">
        <v>8685</v>
      </c>
      <c r="I525" s="1" t="s">
        <v>10314</v>
      </c>
      <c r="J525" s="1"/>
      <c r="K525" s="1" t="s">
        <v>26224</v>
      </c>
      <c r="L525" s="1" t="s">
        <v>523</v>
      </c>
      <c r="M525" s="1" t="s">
        <v>11851</v>
      </c>
      <c r="N525" s="1" t="s">
        <v>12998</v>
      </c>
      <c r="O525" s="1" t="s">
        <v>523</v>
      </c>
      <c r="P525" s="1" t="s">
        <v>26247</v>
      </c>
      <c r="Q525" s="1" t="s">
        <v>26556</v>
      </c>
      <c r="R525" s="1" t="s">
        <v>14223</v>
      </c>
      <c r="S525" s="1" t="s">
        <v>523</v>
      </c>
      <c r="T525" s="1"/>
      <c r="U525" s="1"/>
      <c r="V525" s="1" t="s">
        <v>14231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7152</v>
      </c>
      <c r="H526" s="1" t="s">
        <v>8686</v>
      </c>
      <c r="I526" s="1" t="s">
        <v>10261</v>
      </c>
      <c r="J526" s="1"/>
      <c r="K526" s="1" t="s">
        <v>26224</v>
      </c>
      <c r="L526" s="1" t="s">
        <v>524</v>
      </c>
      <c r="M526" s="1" t="s">
        <v>11852</v>
      </c>
      <c r="N526" s="1" t="s">
        <v>12998</v>
      </c>
      <c r="O526" s="1" t="s">
        <v>524</v>
      </c>
      <c r="P526" s="1" t="s">
        <v>26247</v>
      </c>
      <c r="Q526" s="1" t="s">
        <v>26557</v>
      </c>
      <c r="R526" s="1" t="s">
        <v>14223</v>
      </c>
      <c r="S526" s="1" t="s">
        <v>524</v>
      </c>
      <c r="T526" s="1"/>
      <c r="U526" s="1"/>
      <c r="V526" s="1" t="s">
        <v>14231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23907</v>
      </c>
      <c r="F527" s="1" t="s">
        <v>24573</v>
      </c>
      <c r="G527" s="1" t="s">
        <v>25212</v>
      </c>
      <c r="H527" s="1" t="s">
        <v>25817</v>
      </c>
      <c r="I527" s="1" t="s">
        <v>10315</v>
      </c>
      <c r="J527" s="1"/>
      <c r="K527" s="1" t="s">
        <v>26224</v>
      </c>
      <c r="L527" s="1" t="s">
        <v>525</v>
      </c>
      <c r="M527" s="1" t="s">
        <v>11853</v>
      </c>
      <c r="N527" s="1" t="s">
        <v>12998</v>
      </c>
      <c r="O527" s="1" t="s">
        <v>525</v>
      </c>
      <c r="P527" s="1" t="s">
        <v>26247</v>
      </c>
      <c r="Q527" s="1" t="s">
        <v>26558</v>
      </c>
      <c r="R527" s="1" t="s">
        <v>14223</v>
      </c>
      <c r="S527" s="1" t="s">
        <v>525</v>
      </c>
      <c r="T527" s="1"/>
      <c r="U527" s="1"/>
      <c r="V527" s="1" t="s">
        <v>14231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20384</v>
      </c>
      <c r="F528" s="1" t="s">
        <v>21179</v>
      </c>
      <c r="G528" s="1" t="s">
        <v>21940</v>
      </c>
      <c r="H528" s="1" t="s">
        <v>22653</v>
      </c>
      <c r="I528" s="1" t="s">
        <v>10316</v>
      </c>
      <c r="J528" s="1"/>
      <c r="K528" s="1" t="s">
        <v>26224</v>
      </c>
      <c r="L528" s="1" t="s">
        <v>526</v>
      </c>
      <c r="M528" s="1" t="s">
        <v>11854</v>
      </c>
      <c r="N528" s="1" t="s">
        <v>12998</v>
      </c>
      <c r="O528" s="1" t="s">
        <v>526</v>
      </c>
      <c r="P528" s="1" t="s">
        <v>26247</v>
      </c>
      <c r="Q528" s="1" t="s">
        <v>26559</v>
      </c>
      <c r="R528" s="1" t="s">
        <v>14223</v>
      </c>
      <c r="S528" s="1" t="s">
        <v>526</v>
      </c>
      <c r="T528" s="1"/>
      <c r="U528" s="1"/>
      <c r="V528" s="1" t="s">
        <v>14231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23908</v>
      </c>
      <c r="F529" s="1" t="s">
        <v>24574</v>
      </c>
      <c r="G529" s="1" t="s">
        <v>25213</v>
      </c>
      <c r="H529" s="1" t="s">
        <v>25818</v>
      </c>
      <c r="I529" s="1" t="s">
        <v>10317</v>
      </c>
      <c r="J529" s="1"/>
      <c r="K529" s="1" t="s">
        <v>26224</v>
      </c>
      <c r="L529" s="1" t="s">
        <v>527</v>
      </c>
      <c r="M529" s="1" t="s">
        <v>11855</v>
      </c>
      <c r="N529" s="1" t="s">
        <v>12998</v>
      </c>
      <c r="O529" s="1" t="s">
        <v>527</v>
      </c>
      <c r="P529" s="1" t="s">
        <v>26247</v>
      </c>
      <c r="Q529" s="1" t="s">
        <v>26560</v>
      </c>
      <c r="R529" s="1" t="s">
        <v>14223</v>
      </c>
      <c r="S529" s="1" t="s">
        <v>527</v>
      </c>
      <c r="T529" s="1"/>
      <c r="U529" s="1"/>
      <c r="V529" s="1" t="s">
        <v>14231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14657</v>
      </c>
      <c r="F530" s="1" t="s">
        <v>15661</v>
      </c>
      <c r="G530" s="1" t="s">
        <v>16625</v>
      </c>
      <c r="H530" s="1" t="s">
        <v>17557</v>
      </c>
      <c r="I530" s="1" t="s">
        <v>10318</v>
      </c>
      <c r="J530" s="1"/>
      <c r="K530" s="1" t="s">
        <v>26224</v>
      </c>
      <c r="L530" s="1" t="s">
        <v>528</v>
      </c>
      <c r="M530" s="1" t="s">
        <v>11856</v>
      </c>
      <c r="N530" s="1" t="s">
        <v>12998</v>
      </c>
      <c r="O530" s="1" t="s">
        <v>528</v>
      </c>
      <c r="P530" s="1" t="s">
        <v>26247</v>
      </c>
      <c r="Q530" s="1" t="s">
        <v>26561</v>
      </c>
      <c r="R530" s="1" t="s">
        <v>14223</v>
      </c>
      <c r="S530" s="1" t="s">
        <v>528</v>
      </c>
      <c r="T530" s="1"/>
      <c r="U530" s="1"/>
      <c r="V530" s="1" t="s">
        <v>14231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23909</v>
      </c>
      <c r="F531" s="1" t="s">
        <v>24575</v>
      </c>
      <c r="G531" s="1" t="s">
        <v>25214</v>
      </c>
      <c r="H531" s="1" t="s">
        <v>25796</v>
      </c>
      <c r="I531" s="1" t="s">
        <v>10319</v>
      </c>
      <c r="J531" s="1"/>
      <c r="K531" s="1" t="s">
        <v>26224</v>
      </c>
      <c r="L531" s="1" t="s">
        <v>529</v>
      </c>
      <c r="M531" s="1" t="s">
        <v>11857</v>
      </c>
      <c r="N531" s="1" t="s">
        <v>12998</v>
      </c>
      <c r="O531" s="1" t="s">
        <v>529</v>
      </c>
      <c r="P531" s="1" t="s">
        <v>26247</v>
      </c>
      <c r="Q531" s="1" t="s">
        <v>26562</v>
      </c>
      <c r="R531" s="1" t="s">
        <v>14223</v>
      </c>
      <c r="S531" s="1" t="s">
        <v>529</v>
      </c>
      <c r="T531" s="1"/>
      <c r="U531" s="1"/>
      <c r="V531" s="1" t="s">
        <v>14231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23910</v>
      </c>
      <c r="F532" s="1" t="s">
        <v>24576</v>
      </c>
      <c r="G532" s="1" t="s">
        <v>25215</v>
      </c>
      <c r="H532" s="1" t="s">
        <v>25819</v>
      </c>
      <c r="I532" s="1" t="s">
        <v>10320</v>
      </c>
      <c r="J532" s="1"/>
      <c r="K532" s="1" t="s">
        <v>26224</v>
      </c>
      <c r="L532" s="1" t="s">
        <v>530</v>
      </c>
      <c r="M532" s="1" t="s">
        <v>11858</v>
      </c>
      <c r="N532" s="1" t="s">
        <v>12998</v>
      </c>
      <c r="O532" s="1" t="s">
        <v>530</v>
      </c>
      <c r="P532" s="1" t="s">
        <v>26247</v>
      </c>
      <c r="Q532" s="1" t="s">
        <v>26563</v>
      </c>
      <c r="R532" s="1" t="s">
        <v>14223</v>
      </c>
      <c r="S532" s="1" t="s">
        <v>530</v>
      </c>
      <c r="T532" s="1"/>
      <c r="U532" s="1"/>
      <c r="V532" s="1" t="s">
        <v>14231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23911</v>
      </c>
      <c r="F533" s="1" t="s">
        <v>24577</v>
      </c>
      <c r="G533" s="1" t="s">
        <v>25216</v>
      </c>
      <c r="H533" s="1" t="s">
        <v>25820</v>
      </c>
      <c r="I533" s="1" t="s">
        <v>10321</v>
      </c>
      <c r="J533" s="1"/>
      <c r="K533" s="1" t="s">
        <v>26224</v>
      </c>
      <c r="L533" s="1" t="s">
        <v>531</v>
      </c>
      <c r="M533" s="1" t="s">
        <v>11859</v>
      </c>
      <c r="N533" s="1" t="s">
        <v>12998</v>
      </c>
      <c r="O533" s="1" t="s">
        <v>531</v>
      </c>
      <c r="P533" s="1" t="s">
        <v>26247</v>
      </c>
      <c r="Q533" s="1" t="s">
        <v>26564</v>
      </c>
      <c r="R533" s="1" t="s">
        <v>14223</v>
      </c>
      <c r="S533" s="1" t="s">
        <v>531</v>
      </c>
      <c r="T533" s="1"/>
      <c r="U533" s="1"/>
      <c r="V533" s="1" t="s">
        <v>14231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7160</v>
      </c>
      <c r="H534" s="1" t="s">
        <v>8692</v>
      </c>
      <c r="I534" s="1" t="s">
        <v>10322</v>
      </c>
      <c r="J534" s="1"/>
      <c r="K534" s="1" t="s">
        <v>26224</v>
      </c>
      <c r="L534" s="1" t="s">
        <v>532</v>
      </c>
      <c r="M534" s="1" t="s">
        <v>11860</v>
      </c>
      <c r="N534" s="1" t="s">
        <v>12998</v>
      </c>
      <c r="O534" s="1" t="s">
        <v>532</v>
      </c>
      <c r="P534" s="1" t="s">
        <v>26247</v>
      </c>
      <c r="Q534" s="1" t="s">
        <v>26565</v>
      </c>
      <c r="R534" s="1" t="s">
        <v>14223</v>
      </c>
      <c r="S534" s="1" t="s">
        <v>532</v>
      </c>
      <c r="T534" s="1"/>
      <c r="U534" s="1"/>
      <c r="V534" s="1" t="s">
        <v>14231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23912</v>
      </c>
      <c r="F535" s="1" t="s">
        <v>24578</v>
      </c>
      <c r="G535" s="1" t="s">
        <v>25217</v>
      </c>
      <c r="H535" s="1" t="s">
        <v>25821</v>
      </c>
      <c r="I535" s="1" t="s">
        <v>10323</v>
      </c>
      <c r="J535" s="1"/>
      <c r="K535" s="1" t="s">
        <v>26224</v>
      </c>
      <c r="L535" s="1" t="s">
        <v>533</v>
      </c>
      <c r="M535" s="1" t="s">
        <v>11861</v>
      </c>
      <c r="N535" s="1" t="s">
        <v>12998</v>
      </c>
      <c r="O535" s="1" t="s">
        <v>533</v>
      </c>
      <c r="P535" s="1" t="s">
        <v>26247</v>
      </c>
      <c r="Q535" s="1" t="s">
        <v>26566</v>
      </c>
      <c r="R535" s="1" t="s">
        <v>14223</v>
      </c>
      <c r="S535" s="1" t="s">
        <v>533</v>
      </c>
      <c r="T535" s="1"/>
      <c r="U535" s="1"/>
      <c r="V535" s="1" t="s">
        <v>14231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20388</v>
      </c>
      <c r="F536" s="1" t="s">
        <v>21183</v>
      </c>
      <c r="G536" s="1" t="s">
        <v>21944</v>
      </c>
      <c r="H536" s="1" t="s">
        <v>22682</v>
      </c>
      <c r="I536" s="1" t="s">
        <v>10324</v>
      </c>
      <c r="J536" s="1"/>
      <c r="K536" s="1" t="s">
        <v>26224</v>
      </c>
      <c r="L536" s="1" t="s">
        <v>534</v>
      </c>
      <c r="M536" s="1" t="s">
        <v>11862</v>
      </c>
      <c r="N536" s="1" t="s">
        <v>12998</v>
      </c>
      <c r="O536" s="1" t="s">
        <v>534</v>
      </c>
      <c r="P536" s="1" t="s">
        <v>26247</v>
      </c>
      <c r="Q536" s="1" t="s">
        <v>26567</v>
      </c>
      <c r="R536" s="1" t="s">
        <v>14223</v>
      </c>
      <c r="S536" s="1" t="s">
        <v>534</v>
      </c>
      <c r="T536" s="1"/>
      <c r="U536" s="1"/>
      <c r="V536" s="1" t="s">
        <v>14231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23913</v>
      </c>
      <c r="F537" s="1" t="s">
        <v>24579</v>
      </c>
      <c r="G537" s="1" t="s">
        <v>23913</v>
      </c>
      <c r="H537" s="1" t="s">
        <v>25822</v>
      </c>
      <c r="I537" s="1" t="s">
        <v>9949</v>
      </c>
      <c r="J537" s="1"/>
      <c r="K537" s="1" t="s">
        <v>26224</v>
      </c>
      <c r="L537" s="1" t="s">
        <v>535</v>
      </c>
      <c r="M537" s="1" t="s">
        <v>11863</v>
      </c>
      <c r="N537" s="1" t="s">
        <v>12998</v>
      </c>
      <c r="O537" s="1" t="s">
        <v>535</v>
      </c>
      <c r="P537" s="1" t="s">
        <v>26247</v>
      </c>
      <c r="Q537" s="1" t="s">
        <v>26568</v>
      </c>
      <c r="R537" s="1" t="s">
        <v>14223</v>
      </c>
      <c r="S537" s="1" t="s">
        <v>535</v>
      </c>
      <c r="T537" s="1"/>
      <c r="U537" s="1"/>
      <c r="V537" s="1" t="s">
        <v>14231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23914</v>
      </c>
      <c r="F538" s="1" t="s">
        <v>24580</v>
      </c>
      <c r="G538" s="1" t="s">
        <v>25218</v>
      </c>
      <c r="H538" s="1" t="s">
        <v>25823</v>
      </c>
      <c r="I538" s="1" t="s">
        <v>10325</v>
      </c>
      <c r="J538" s="1"/>
      <c r="K538" s="1" t="s">
        <v>26224</v>
      </c>
      <c r="L538" s="1" t="s">
        <v>536</v>
      </c>
      <c r="M538" s="1" t="s">
        <v>11864</v>
      </c>
      <c r="N538" s="1" t="s">
        <v>12998</v>
      </c>
      <c r="O538" s="1" t="s">
        <v>536</v>
      </c>
      <c r="P538" s="1" t="s">
        <v>26247</v>
      </c>
      <c r="Q538" s="1" t="s">
        <v>26569</v>
      </c>
      <c r="R538" s="1" t="s">
        <v>14223</v>
      </c>
      <c r="S538" s="1" t="s">
        <v>536</v>
      </c>
      <c r="T538" s="1"/>
      <c r="U538" s="1"/>
      <c r="V538" s="1" t="s">
        <v>14231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23915</v>
      </c>
      <c r="F539" s="1" t="s">
        <v>24581</v>
      </c>
      <c r="G539" s="1" t="s">
        <v>25219</v>
      </c>
      <c r="H539" s="1" t="s">
        <v>25824</v>
      </c>
      <c r="I539" s="1" t="s">
        <v>10326</v>
      </c>
      <c r="J539" s="1"/>
      <c r="K539" s="1" t="s">
        <v>26224</v>
      </c>
      <c r="L539" s="1" t="s">
        <v>537</v>
      </c>
      <c r="M539" s="1" t="s">
        <v>11865</v>
      </c>
      <c r="N539" s="1" t="s">
        <v>12998</v>
      </c>
      <c r="O539" s="1" t="s">
        <v>537</v>
      </c>
      <c r="P539" s="1" t="s">
        <v>26247</v>
      </c>
      <c r="Q539" s="1" t="s">
        <v>26570</v>
      </c>
      <c r="R539" s="1" t="s">
        <v>14223</v>
      </c>
      <c r="S539" s="1" t="s">
        <v>537</v>
      </c>
      <c r="T539" s="1"/>
      <c r="U539" s="1"/>
      <c r="V539" s="1" t="s">
        <v>14231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7165</v>
      </c>
      <c r="H540" s="1" t="s">
        <v>8698</v>
      </c>
      <c r="I540" s="1" t="s">
        <v>10327</v>
      </c>
      <c r="J540" s="1"/>
      <c r="K540" s="1" t="s">
        <v>26224</v>
      </c>
      <c r="L540" s="1" t="s">
        <v>538</v>
      </c>
      <c r="M540" s="1" t="s">
        <v>11866</v>
      </c>
      <c r="N540" s="1" t="s">
        <v>12998</v>
      </c>
      <c r="O540" s="1" t="s">
        <v>538</v>
      </c>
      <c r="P540" s="1" t="s">
        <v>26247</v>
      </c>
      <c r="Q540" s="1" t="s">
        <v>26571</v>
      </c>
      <c r="R540" s="1" t="s">
        <v>14223</v>
      </c>
      <c r="S540" s="1" t="s">
        <v>538</v>
      </c>
      <c r="T540" s="1"/>
      <c r="U540" s="1"/>
      <c r="V540" s="1" t="s">
        <v>14231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23916</v>
      </c>
      <c r="F541" s="1" t="s">
        <v>24582</v>
      </c>
      <c r="G541" s="1" t="s">
        <v>25220</v>
      </c>
      <c r="H541" s="1" t="s">
        <v>25825</v>
      </c>
      <c r="I541" s="1" t="s">
        <v>10328</v>
      </c>
      <c r="J541" s="1"/>
      <c r="K541" s="1" t="s">
        <v>26224</v>
      </c>
      <c r="L541" s="1" t="s">
        <v>539</v>
      </c>
      <c r="M541" s="1" t="s">
        <v>11867</v>
      </c>
      <c r="N541" s="1" t="s">
        <v>12998</v>
      </c>
      <c r="O541" s="1" t="s">
        <v>539</v>
      </c>
      <c r="P541" s="1" t="s">
        <v>26247</v>
      </c>
      <c r="Q541" s="1" t="s">
        <v>26572</v>
      </c>
      <c r="R541" s="1" t="s">
        <v>14223</v>
      </c>
      <c r="S541" s="1" t="s">
        <v>539</v>
      </c>
      <c r="T541" s="1"/>
      <c r="U541" s="1"/>
      <c r="V541" s="1" t="s">
        <v>14231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23917</v>
      </c>
      <c r="F542" s="1" t="s">
        <v>24583</v>
      </c>
      <c r="G542" s="1" t="s">
        <v>25221</v>
      </c>
      <c r="H542" s="1" t="s">
        <v>25826</v>
      </c>
      <c r="I542" s="1" t="s">
        <v>10208</v>
      </c>
      <c r="J542" s="1"/>
      <c r="K542" s="1" t="s">
        <v>26224</v>
      </c>
      <c r="L542" s="1" t="s">
        <v>540</v>
      </c>
      <c r="M542" s="1" t="s">
        <v>11868</v>
      </c>
      <c r="N542" s="1" t="s">
        <v>12998</v>
      </c>
      <c r="O542" s="1" t="s">
        <v>540</v>
      </c>
      <c r="P542" s="1" t="s">
        <v>26247</v>
      </c>
      <c r="Q542" s="1" t="s">
        <v>26573</v>
      </c>
      <c r="R542" s="1" t="s">
        <v>14223</v>
      </c>
      <c r="S542" s="1" t="s">
        <v>540</v>
      </c>
      <c r="T542" s="1"/>
      <c r="U542" s="1"/>
      <c r="V542" s="1" t="s">
        <v>14231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23918</v>
      </c>
      <c r="F543" s="1" t="s">
        <v>24584</v>
      </c>
      <c r="G543" s="1" t="s">
        <v>25222</v>
      </c>
      <c r="H543" s="1" t="s">
        <v>25827</v>
      </c>
      <c r="I543" s="1" t="s">
        <v>10329</v>
      </c>
      <c r="J543" s="1"/>
      <c r="K543" s="1" t="s">
        <v>26224</v>
      </c>
      <c r="L543" s="1" t="s">
        <v>541</v>
      </c>
      <c r="M543" s="1" t="s">
        <v>11869</v>
      </c>
      <c r="N543" s="1" t="s">
        <v>12998</v>
      </c>
      <c r="O543" s="1" t="s">
        <v>541</v>
      </c>
      <c r="P543" s="1" t="s">
        <v>26247</v>
      </c>
      <c r="Q543" s="1" t="s">
        <v>26574</v>
      </c>
      <c r="R543" s="1" t="s">
        <v>14223</v>
      </c>
      <c r="S543" s="1" t="s">
        <v>541</v>
      </c>
      <c r="T543" s="1"/>
      <c r="U543" s="1"/>
      <c r="V543" s="1" t="s">
        <v>14231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23919</v>
      </c>
      <c r="F544" s="1" t="s">
        <v>24585</v>
      </c>
      <c r="G544" s="1" t="s">
        <v>25223</v>
      </c>
      <c r="H544" s="1" t="s">
        <v>25828</v>
      </c>
      <c r="I544" s="1" t="s">
        <v>10330</v>
      </c>
      <c r="J544" s="1"/>
      <c r="K544" s="1" t="s">
        <v>26224</v>
      </c>
      <c r="L544" s="1" t="s">
        <v>542</v>
      </c>
      <c r="M544" s="1" t="s">
        <v>11870</v>
      </c>
      <c r="N544" s="1" t="s">
        <v>12998</v>
      </c>
      <c r="O544" s="1" t="s">
        <v>542</v>
      </c>
      <c r="P544" s="1" t="s">
        <v>26247</v>
      </c>
      <c r="Q544" s="1" t="s">
        <v>26575</v>
      </c>
      <c r="R544" s="1" t="s">
        <v>14223</v>
      </c>
      <c r="S544" s="1" t="s">
        <v>542</v>
      </c>
      <c r="T544" s="1"/>
      <c r="U544" s="1"/>
      <c r="V544" s="1" t="s">
        <v>14231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20392</v>
      </c>
      <c r="F545" s="1" t="s">
        <v>20392</v>
      </c>
      <c r="G545" s="1" t="s">
        <v>21948</v>
      </c>
      <c r="H545" s="1" t="s">
        <v>22686</v>
      </c>
      <c r="I545" s="1" t="s">
        <v>9934</v>
      </c>
      <c r="J545" s="1"/>
      <c r="K545" s="1" t="s">
        <v>26224</v>
      </c>
      <c r="L545" s="1" t="s">
        <v>543</v>
      </c>
      <c r="M545" s="1" t="s">
        <v>11871</v>
      </c>
      <c r="N545" s="1" t="s">
        <v>12998</v>
      </c>
      <c r="O545" s="1" t="s">
        <v>543</v>
      </c>
      <c r="P545" s="1" t="s">
        <v>26247</v>
      </c>
      <c r="Q545" s="1" t="s">
        <v>26576</v>
      </c>
      <c r="R545" s="1" t="s">
        <v>14223</v>
      </c>
      <c r="S545" s="1" t="s">
        <v>543</v>
      </c>
      <c r="T545" s="1"/>
      <c r="U545" s="1"/>
      <c r="V545" s="1" t="s">
        <v>14231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23920</v>
      </c>
      <c r="F546" s="1" t="s">
        <v>24586</v>
      </c>
      <c r="G546" s="1" t="s">
        <v>25224</v>
      </c>
      <c r="H546" s="1" t="s">
        <v>25829</v>
      </c>
      <c r="I546" s="1" t="s">
        <v>10331</v>
      </c>
      <c r="J546" s="1"/>
      <c r="K546" s="1" t="s">
        <v>26224</v>
      </c>
      <c r="L546" s="1" t="s">
        <v>544</v>
      </c>
      <c r="M546" s="1" t="s">
        <v>11872</v>
      </c>
      <c r="N546" s="1" t="s">
        <v>12998</v>
      </c>
      <c r="O546" s="1" t="s">
        <v>544</v>
      </c>
      <c r="P546" s="1" t="s">
        <v>26247</v>
      </c>
      <c r="Q546" s="1" t="s">
        <v>26577</v>
      </c>
      <c r="R546" s="1" t="s">
        <v>14223</v>
      </c>
      <c r="S546" s="1" t="s">
        <v>544</v>
      </c>
      <c r="T546" s="1"/>
      <c r="U546" s="1"/>
      <c r="V546" s="1" t="s">
        <v>14231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20393</v>
      </c>
      <c r="F547" s="1" t="s">
        <v>20393</v>
      </c>
      <c r="G547" s="1" t="s">
        <v>21949</v>
      </c>
      <c r="H547" s="1" t="s">
        <v>22687</v>
      </c>
      <c r="I547" s="1" t="s">
        <v>10252</v>
      </c>
      <c r="J547" s="1"/>
      <c r="K547" s="1" t="s">
        <v>26224</v>
      </c>
      <c r="L547" s="1" t="s">
        <v>545</v>
      </c>
      <c r="M547" s="1" t="s">
        <v>11873</v>
      </c>
      <c r="N547" s="1" t="s">
        <v>12998</v>
      </c>
      <c r="O547" s="1" t="s">
        <v>545</v>
      </c>
      <c r="P547" s="1" t="s">
        <v>26247</v>
      </c>
      <c r="Q547" s="1" t="s">
        <v>26578</v>
      </c>
      <c r="R547" s="1" t="s">
        <v>14223</v>
      </c>
      <c r="S547" s="1" t="s">
        <v>545</v>
      </c>
      <c r="T547" s="1"/>
      <c r="U547" s="1"/>
      <c r="V547" s="1" t="s">
        <v>14231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7173</v>
      </c>
      <c r="H548" s="1" t="s">
        <v>8706</v>
      </c>
      <c r="I548" s="1" t="s">
        <v>10332</v>
      </c>
      <c r="J548" s="1"/>
      <c r="K548" s="1" t="s">
        <v>26224</v>
      </c>
      <c r="L548" s="1" t="s">
        <v>546</v>
      </c>
      <c r="M548" s="1" t="s">
        <v>11874</v>
      </c>
      <c r="N548" s="1" t="s">
        <v>12998</v>
      </c>
      <c r="O548" s="1" t="s">
        <v>546</v>
      </c>
      <c r="P548" s="1" t="s">
        <v>26247</v>
      </c>
      <c r="Q548" s="1" t="s">
        <v>26579</v>
      </c>
      <c r="R548" s="1" t="s">
        <v>14223</v>
      </c>
      <c r="S548" s="1" t="s">
        <v>546</v>
      </c>
      <c r="T548" s="1"/>
      <c r="U548" s="1"/>
      <c r="V548" s="1" t="s">
        <v>14231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23921</v>
      </c>
      <c r="F549" s="1" t="s">
        <v>24587</v>
      </c>
      <c r="G549" s="1" t="s">
        <v>25225</v>
      </c>
      <c r="H549" s="1" t="s">
        <v>25830</v>
      </c>
      <c r="I549" s="1" t="s">
        <v>10333</v>
      </c>
      <c r="J549" s="1"/>
      <c r="K549" s="1" t="s">
        <v>26224</v>
      </c>
      <c r="L549" s="1" t="s">
        <v>547</v>
      </c>
      <c r="M549" s="1" t="s">
        <v>11875</v>
      </c>
      <c r="N549" s="1" t="s">
        <v>12998</v>
      </c>
      <c r="O549" s="1" t="s">
        <v>547</v>
      </c>
      <c r="P549" s="1" t="s">
        <v>26247</v>
      </c>
      <c r="Q549" s="1" t="s">
        <v>26580</v>
      </c>
      <c r="R549" s="1" t="s">
        <v>14223</v>
      </c>
      <c r="S549" s="1" t="s">
        <v>547</v>
      </c>
      <c r="T549" s="1"/>
      <c r="U549" s="1"/>
      <c r="V549" s="1" t="s">
        <v>14231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23922</v>
      </c>
      <c r="F550" s="1" t="s">
        <v>24588</v>
      </c>
      <c r="G550" s="1" t="s">
        <v>25226</v>
      </c>
      <c r="H550" s="1" t="s">
        <v>25831</v>
      </c>
      <c r="I550" s="1" t="s">
        <v>10291</v>
      </c>
      <c r="J550" s="1"/>
      <c r="K550" s="1" t="s">
        <v>26224</v>
      </c>
      <c r="L550" s="1" t="s">
        <v>548</v>
      </c>
      <c r="M550" s="1" t="s">
        <v>11876</v>
      </c>
      <c r="N550" s="1" t="s">
        <v>12998</v>
      </c>
      <c r="O550" s="1" t="s">
        <v>548</v>
      </c>
      <c r="P550" s="1" t="s">
        <v>26247</v>
      </c>
      <c r="Q550" s="1" t="s">
        <v>26581</v>
      </c>
      <c r="R550" s="1" t="s">
        <v>14223</v>
      </c>
      <c r="S550" s="1" t="s">
        <v>548</v>
      </c>
      <c r="T550" s="1"/>
      <c r="U550" s="1"/>
      <c r="V550" s="1" t="s">
        <v>14231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23923</v>
      </c>
      <c r="F551" s="1" t="s">
        <v>23923</v>
      </c>
      <c r="G551" s="1" t="s">
        <v>25227</v>
      </c>
      <c r="H551" s="1" t="s">
        <v>25832</v>
      </c>
      <c r="I551" s="1" t="s">
        <v>10235</v>
      </c>
      <c r="J551" s="1"/>
      <c r="K551" s="1" t="s">
        <v>26224</v>
      </c>
      <c r="L551" s="1" t="s">
        <v>549</v>
      </c>
      <c r="M551" s="1" t="s">
        <v>11877</v>
      </c>
      <c r="N551" s="1" t="s">
        <v>12998</v>
      </c>
      <c r="O551" s="1" t="s">
        <v>549</v>
      </c>
      <c r="P551" s="1" t="s">
        <v>26247</v>
      </c>
      <c r="Q551" s="1" t="s">
        <v>26582</v>
      </c>
      <c r="R551" s="1" t="s">
        <v>14223</v>
      </c>
      <c r="S551" s="1" t="s">
        <v>549</v>
      </c>
      <c r="T551" s="1"/>
      <c r="U551" s="1"/>
      <c r="V551" s="1" t="s">
        <v>14231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23924</v>
      </c>
      <c r="F552" s="1" t="s">
        <v>24589</v>
      </c>
      <c r="G552" s="1" t="s">
        <v>25228</v>
      </c>
      <c r="H552" s="1" t="s">
        <v>25833</v>
      </c>
      <c r="I552" s="1" t="s">
        <v>10334</v>
      </c>
      <c r="J552" s="1"/>
      <c r="K552" s="1" t="s">
        <v>26224</v>
      </c>
      <c r="L552" s="1" t="s">
        <v>550</v>
      </c>
      <c r="M552" s="1" t="s">
        <v>11878</v>
      </c>
      <c r="N552" s="1" t="s">
        <v>12998</v>
      </c>
      <c r="O552" s="1" t="s">
        <v>550</v>
      </c>
      <c r="P552" s="1" t="s">
        <v>26247</v>
      </c>
      <c r="Q552" s="1" t="s">
        <v>26583</v>
      </c>
      <c r="R552" s="1" t="s">
        <v>14223</v>
      </c>
      <c r="S552" s="1" t="s">
        <v>550</v>
      </c>
      <c r="T552" s="1"/>
      <c r="U552" s="1"/>
      <c r="V552" s="1" t="s">
        <v>14231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7178</v>
      </c>
      <c r="H553" s="1" t="s">
        <v>8711</v>
      </c>
      <c r="I553" s="1" t="s">
        <v>10335</v>
      </c>
      <c r="J553" s="1"/>
      <c r="K553" s="1" t="s">
        <v>26224</v>
      </c>
      <c r="L553" s="1" t="s">
        <v>551</v>
      </c>
      <c r="M553" s="1" t="s">
        <v>11879</v>
      </c>
      <c r="N553" s="1" t="s">
        <v>12998</v>
      </c>
      <c r="O553" s="1" t="s">
        <v>551</v>
      </c>
      <c r="P553" s="1" t="s">
        <v>26248</v>
      </c>
      <c r="Q553" s="1" t="s">
        <v>26248</v>
      </c>
      <c r="R553" s="1" t="s">
        <v>14223</v>
      </c>
      <c r="S553" s="1" t="s">
        <v>551</v>
      </c>
      <c r="T553" s="1"/>
      <c r="U553" s="1" t="s">
        <v>27164</v>
      </c>
      <c r="V553" s="1" t="s">
        <v>14231</v>
      </c>
      <c r="W553" s="1" t="s">
        <v>551</v>
      </c>
      <c r="X553" s="1" t="s">
        <v>27177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23925</v>
      </c>
      <c r="F554" s="1" t="s">
        <v>24590</v>
      </c>
      <c r="G554" s="1" t="s">
        <v>25229</v>
      </c>
      <c r="H554" s="1" t="s">
        <v>25834</v>
      </c>
      <c r="I554" s="1" t="s">
        <v>10336</v>
      </c>
      <c r="J554" s="1"/>
      <c r="K554" s="1" t="s">
        <v>26224</v>
      </c>
      <c r="L554" s="1" t="s">
        <v>552</v>
      </c>
      <c r="M554" s="1" t="s">
        <v>11880</v>
      </c>
      <c r="N554" s="1" t="s">
        <v>12998</v>
      </c>
      <c r="O554" s="1" t="s">
        <v>552</v>
      </c>
      <c r="P554" s="1" t="s">
        <v>26248</v>
      </c>
      <c r="Q554" s="1" t="s">
        <v>26248</v>
      </c>
      <c r="R554" s="1" t="s">
        <v>14223</v>
      </c>
      <c r="S554" s="1" t="s">
        <v>552</v>
      </c>
      <c r="T554" s="1"/>
      <c r="U554" s="1"/>
      <c r="V554" s="1" t="s">
        <v>14231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23926</v>
      </c>
      <c r="F555" s="1" t="s">
        <v>24591</v>
      </c>
      <c r="G555" s="1" t="s">
        <v>25230</v>
      </c>
      <c r="H555" s="1" t="s">
        <v>25835</v>
      </c>
      <c r="I555" s="1" t="s">
        <v>10337</v>
      </c>
      <c r="J555" s="1"/>
      <c r="K555" s="1" t="s">
        <v>26224</v>
      </c>
      <c r="L555" s="1" t="s">
        <v>553</v>
      </c>
      <c r="M555" s="1" t="s">
        <v>11881</v>
      </c>
      <c r="N555" s="1" t="s">
        <v>12998</v>
      </c>
      <c r="O555" s="1" t="s">
        <v>553</v>
      </c>
      <c r="P555" s="1" t="s">
        <v>26248</v>
      </c>
      <c r="Q555" s="1" t="s">
        <v>26248</v>
      </c>
      <c r="R555" s="1" t="s">
        <v>14223</v>
      </c>
      <c r="S555" s="1" t="s">
        <v>553</v>
      </c>
      <c r="T555" s="1"/>
      <c r="U555" s="1"/>
      <c r="V555" s="1" t="s">
        <v>14231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14679</v>
      </c>
      <c r="F556" s="1" t="s">
        <v>15679</v>
      </c>
      <c r="G556" s="1" t="s">
        <v>16646</v>
      </c>
      <c r="H556" s="1" t="s">
        <v>17578</v>
      </c>
      <c r="I556" s="1" t="s">
        <v>10338</v>
      </c>
      <c r="J556" s="1"/>
      <c r="K556" s="1" t="s">
        <v>26224</v>
      </c>
      <c r="L556" s="1" t="s">
        <v>554</v>
      </c>
      <c r="M556" s="1" t="s">
        <v>11882</v>
      </c>
      <c r="N556" s="1" t="s">
        <v>12998</v>
      </c>
      <c r="O556" s="1" t="s">
        <v>554</v>
      </c>
      <c r="P556" s="1" t="s">
        <v>26248</v>
      </c>
      <c r="Q556" s="1" t="s">
        <v>26248</v>
      </c>
      <c r="R556" s="1" t="s">
        <v>14223</v>
      </c>
      <c r="S556" s="1" t="s">
        <v>554</v>
      </c>
      <c r="T556" s="1"/>
      <c r="U556" s="1"/>
      <c r="V556" s="1" t="s">
        <v>14231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20398</v>
      </c>
      <c r="F557" s="1" t="s">
        <v>20398</v>
      </c>
      <c r="G557" s="1" t="s">
        <v>21954</v>
      </c>
      <c r="H557" s="1" t="s">
        <v>22692</v>
      </c>
      <c r="I557" s="1" t="s">
        <v>10339</v>
      </c>
      <c r="J557" s="1"/>
      <c r="K557" s="1" t="s">
        <v>26224</v>
      </c>
      <c r="L557" s="1" t="s">
        <v>555</v>
      </c>
      <c r="M557" s="1" t="s">
        <v>11883</v>
      </c>
      <c r="N557" s="1" t="s">
        <v>12998</v>
      </c>
      <c r="O557" s="1" t="s">
        <v>555</v>
      </c>
      <c r="P557" s="1" t="s">
        <v>26248</v>
      </c>
      <c r="Q557" s="1" t="s">
        <v>26248</v>
      </c>
      <c r="R557" s="1" t="s">
        <v>14223</v>
      </c>
      <c r="S557" s="1" t="s">
        <v>555</v>
      </c>
      <c r="T557" s="1"/>
      <c r="U557" s="1"/>
      <c r="V557" s="1" t="s">
        <v>14231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23927</v>
      </c>
      <c r="F558" s="1" t="s">
        <v>24592</v>
      </c>
      <c r="G558" s="1" t="s">
        <v>25231</v>
      </c>
      <c r="H558" s="1" t="s">
        <v>25836</v>
      </c>
      <c r="I558" s="1" t="s">
        <v>10340</v>
      </c>
      <c r="J558" s="1"/>
      <c r="K558" s="1" t="s">
        <v>26224</v>
      </c>
      <c r="L558" s="1" t="s">
        <v>556</v>
      </c>
      <c r="M558" s="1" t="s">
        <v>11884</v>
      </c>
      <c r="N558" s="1" t="s">
        <v>12998</v>
      </c>
      <c r="O558" s="1" t="s">
        <v>556</v>
      </c>
      <c r="P558" s="1" t="s">
        <v>26248</v>
      </c>
      <c r="Q558" s="1" t="s">
        <v>26248</v>
      </c>
      <c r="R558" s="1" t="s">
        <v>14223</v>
      </c>
      <c r="S558" s="1" t="s">
        <v>556</v>
      </c>
      <c r="T558" s="1"/>
      <c r="U558" s="1"/>
      <c r="V558" s="1" t="s">
        <v>14231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14680</v>
      </c>
      <c r="F559" s="1" t="s">
        <v>15680</v>
      </c>
      <c r="G559" s="1" t="s">
        <v>16647</v>
      </c>
      <c r="H559" s="1" t="s">
        <v>17579</v>
      </c>
      <c r="I559" s="1" t="s">
        <v>10341</v>
      </c>
      <c r="J559" s="1"/>
      <c r="K559" s="1" t="s">
        <v>26224</v>
      </c>
      <c r="L559" s="1" t="s">
        <v>557</v>
      </c>
      <c r="M559" s="1" t="s">
        <v>11885</v>
      </c>
      <c r="N559" s="1" t="s">
        <v>12998</v>
      </c>
      <c r="O559" s="1" t="s">
        <v>557</v>
      </c>
      <c r="P559" s="1" t="s">
        <v>26248</v>
      </c>
      <c r="Q559" s="1" t="s">
        <v>26248</v>
      </c>
      <c r="R559" s="1" t="s">
        <v>14223</v>
      </c>
      <c r="S559" s="1" t="s">
        <v>557</v>
      </c>
      <c r="T559" s="1"/>
      <c r="U559" s="1"/>
      <c r="V559" s="1" t="s">
        <v>14231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7185</v>
      </c>
      <c r="H560" s="1" t="s">
        <v>8718</v>
      </c>
      <c r="I560" s="1" t="s">
        <v>10342</v>
      </c>
      <c r="J560" s="1"/>
      <c r="K560" s="1" t="s">
        <v>26224</v>
      </c>
      <c r="L560" s="1" t="s">
        <v>558</v>
      </c>
      <c r="M560" s="1" t="s">
        <v>11886</v>
      </c>
      <c r="N560" s="1" t="s">
        <v>12998</v>
      </c>
      <c r="O560" s="1" t="s">
        <v>558</v>
      </c>
      <c r="P560" s="1" t="s">
        <v>26248</v>
      </c>
      <c r="Q560" s="1" t="s">
        <v>26248</v>
      </c>
      <c r="R560" s="1" t="s">
        <v>14223</v>
      </c>
      <c r="S560" s="1" t="s">
        <v>558</v>
      </c>
      <c r="T560" s="1"/>
      <c r="U560" s="1"/>
      <c r="V560" s="1" t="s">
        <v>14231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14681</v>
      </c>
      <c r="F561" s="1" t="s">
        <v>15681</v>
      </c>
      <c r="G561" s="1" t="s">
        <v>16648</v>
      </c>
      <c r="H561" s="1" t="s">
        <v>17580</v>
      </c>
      <c r="I561" s="1" t="s">
        <v>10343</v>
      </c>
      <c r="J561" s="1"/>
      <c r="K561" s="1" t="s">
        <v>26224</v>
      </c>
      <c r="L561" s="1" t="s">
        <v>559</v>
      </c>
      <c r="M561" s="1" t="s">
        <v>11887</v>
      </c>
      <c r="N561" s="1" t="s">
        <v>12998</v>
      </c>
      <c r="O561" s="1" t="s">
        <v>559</v>
      </c>
      <c r="P561" s="1" t="s">
        <v>26248</v>
      </c>
      <c r="Q561" s="1" t="s">
        <v>26248</v>
      </c>
      <c r="R561" s="1" t="s">
        <v>14223</v>
      </c>
      <c r="S561" s="1" t="s">
        <v>559</v>
      </c>
      <c r="T561" s="1"/>
      <c r="U561" s="1"/>
      <c r="V561" s="1" t="s">
        <v>14231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23928</v>
      </c>
      <c r="F562" s="1" t="s">
        <v>24593</v>
      </c>
      <c r="G562" s="1" t="s">
        <v>25232</v>
      </c>
      <c r="H562" s="1" t="s">
        <v>25837</v>
      </c>
      <c r="I562" s="1" t="s">
        <v>10344</v>
      </c>
      <c r="J562" s="1"/>
      <c r="K562" s="1" t="s">
        <v>26224</v>
      </c>
      <c r="L562" s="1" t="s">
        <v>560</v>
      </c>
      <c r="M562" s="1" t="s">
        <v>11888</v>
      </c>
      <c r="N562" s="1" t="s">
        <v>12998</v>
      </c>
      <c r="O562" s="1" t="s">
        <v>560</v>
      </c>
      <c r="P562" s="1" t="s">
        <v>26248</v>
      </c>
      <c r="Q562" s="1" t="s">
        <v>26248</v>
      </c>
      <c r="R562" s="1" t="s">
        <v>14223</v>
      </c>
      <c r="S562" s="1" t="s">
        <v>560</v>
      </c>
      <c r="T562" s="1"/>
      <c r="U562" s="1"/>
      <c r="V562" s="1" t="s">
        <v>14231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23929</v>
      </c>
      <c r="F563" s="1" t="s">
        <v>24594</v>
      </c>
      <c r="G563" s="1" t="s">
        <v>25233</v>
      </c>
      <c r="H563" s="1" t="s">
        <v>25838</v>
      </c>
      <c r="I563" s="1" t="s">
        <v>10345</v>
      </c>
      <c r="J563" s="1"/>
      <c r="K563" s="1" t="s">
        <v>26224</v>
      </c>
      <c r="L563" s="1" t="s">
        <v>561</v>
      </c>
      <c r="M563" s="1" t="s">
        <v>11889</v>
      </c>
      <c r="N563" s="1" t="s">
        <v>12998</v>
      </c>
      <c r="O563" s="1" t="s">
        <v>561</v>
      </c>
      <c r="P563" s="1" t="s">
        <v>26248</v>
      </c>
      <c r="Q563" s="1" t="s">
        <v>26248</v>
      </c>
      <c r="R563" s="1" t="s">
        <v>14223</v>
      </c>
      <c r="S563" s="1" t="s">
        <v>561</v>
      </c>
      <c r="T563" s="1"/>
      <c r="U563" s="1"/>
      <c r="V563" s="1" t="s">
        <v>14231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23930</v>
      </c>
      <c r="F564" s="1" t="s">
        <v>24595</v>
      </c>
      <c r="G564" s="1" t="s">
        <v>25234</v>
      </c>
      <c r="H564" s="1" t="s">
        <v>25839</v>
      </c>
      <c r="I564" s="1" t="s">
        <v>10346</v>
      </c>
      <c r="J564" s="1"/>
      <c r="K564" s="1" t="s">
        <v>26224</v>
      </c>
      <c r="L564" s="1" t="s">
        <v>562</v>
      </c>
      <c r="M564" s="1" t="s">
        <v>11890</v>
      </c>
      <c r="N564" s="1" t="s">
        <v>12998</v>
      </c>
      <c r="O564" s="1" t="s">
        <v>562</v>
      </c>
      <c r="P564" s="1" t="s">
        <v>26248</v>
      </c>
      <c r="Q564" s="1" t="s">
        <v>26248</v>
      </c>
      <c r="R564" s="1" t="s">
        <v>14223</v>
      </c>
      <c r="S564" s="1" t="s">
        <v>562</v>
      </c>
      <c r="T564" s="1"/>
      <c r="U564" s="1"/>
      <c r="V564" s="1" t="s">
        <v>14231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23931</v>
      </c>
      <c r="F565" s="1" t="s">
        <v>24596</v>
      </c>
      <c r="G565" s="1" t="s">
        <v>25235</v>
      </c>
      <c r="H565" s="1" t="s">
        <v>25840</v>
      </c>
      <c r="I565" s="1" t="s">
        <v>10347</v>
      </c>
      <c r="J565" s="1"/>
      <c r="K565" s="1" t="s">
        <v>26224</v>
      </c>
      <c r="L565" s="1" t="s">
        <v>563</v>
      </c>
      <c r="M565" s="1" t="s">
        <v>11891</v>
      </c>
      <c r="N565" s="1" t="s">
        <v>12998</v>
      </c>
      <c r="O565" s="1" t="s">
        <v>563</v>
      </c>
      <c r="P565" s="1" t="s">
        <v>26248</v>
      </c>
      <c r="Q565" s="1" t="s">
        <v>26248</v>
      </c>
      <c r="R565" s="1" t="s">
        <v>14223</v>
      </c>
      <c r="S565" s="1" t="s">
        <v>563</v>
      </c>
      <c r="T565" s="1"/>
      <c r="U565" s="1"/>
      <c r="V565" s="1" t="s">
        <v>14231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23932</v>
      </c>
      <c r="F566" s="1" t="s">
        <v>23932</v>
      </c>
      <c r="G566" s="1" t="s">
        <v>25236</v>
      </c>
      <c r="H566" s="1" t="s">
        <v>25841</v>
      </c>
      <c r="I566" s="1" t="s">
        <v>10348</v>
      </c>
      <c r="J566" s="1"/>
      <c r="K566" s="1" t="s">
        <v>26224</v>
      </c>
      <c r="L566" s="1" t="s">
        <v>564</v>
      </c>
      <c r="M566" s="1" t="s">
        <v>11892</v>
      </c>
      <c r="N566" s="1" t="s">
        <v>12998</v>
      </c>
      <c r="O566" s="1" t="s">
        <v>564</v>
      </c>
      <c r="P566" s="1" t="s">
        <v>26248</v>
      </c>
      <c r="Q566" s="1" t="s">
        <v>26248</v>
      </c>
      <c r="R566" s="1" t="s">
        <v>14223</v>
      </c>
      <c r="S566" s="1" t="s">
        <v>564</v>
      </c>
      <c r="T566" s="1"/>
      <c r="U566" s="1"/>
      <c r="V566" s="1" t="s">
        <v>14231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7192</v>
      </c>
      <c r="H567" s="1" t="s">
        <v>8725</v>
      </c>
      <c r="I567" s="1" t="s">
        <v>10349</v>
      </c>
      <c r="J567" s="1"/>
      <c r="K567" s="1" t="s">
        <v>26224</v>
      </c>
      <c r="L567" s="1" t="s">
        <v>565</v>
      </c>
      <c r="M567" s="1" t="s">
        <v>11893</v>
      </c>
      <c r="N567" s="1" t="s">
        <v>12998</v>
      </c>
      <c r="O567" s="1" t="s">
        <v>565</v>
      </c>
      <c r="P567" s="1" t="s">
        <v>26248</v>
      </c>
      <c r="Q567" s="1" t="s">
        <v>26248</v>
      </c>
      <c r="R567" s="1" t="s">
        <v>14223</v>
      </c>
      <c r="S567" s="1" t="s">
        <v>565</v>
      </c>
      <c r="T567" s="1"/>
      <c r="U567" s="1"/>
      <c r="V567" s="1" t="s">
        <v>14231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23933</v>
      </c>
      <c r="F568" s="1" t="s">
        <v>24597</v>
      </c>
      <c r="G568" s="1" t="s">
        <v>25237</v>
      </c>
      <c r="H568" s="1" t="s">
        <v>25842</v>
      </c>
      <c r="I568" s="1" t="s">
        <v>10350</v>
      </c>
      <c r="J568" s="1"/>
      <c r="K568" s="1" t="s">
        <v>26224</v>
      </c>
      <c r="L568" s="1" t="s">
        <v>566</v>
      </c>
      <c r="M568" s="1" t="s">
        <v>11894</v>
      </c>
      <c r="N568" s="1" t="s">
        <v>12998</v>
      </c>
      <c r="O568" s="1" t="s">
        <v>566</v>
      </c>
      <c r="P568" s="1" t="s">
        <v>26248</v>
      </c>
      <c r="Q568" s="1" t="s">
        <v>26248</v>
      </c>
      <c r="R568" s="1" t="s">
        <v>14223</v>
      </c>
      <c r="S568" s="1" t="s">
        <v>566</v>
      </c>
      <c r="T568" s="1"/>
      <c r="U568" s="1"/>
      <c r="V568" s="1" t="s">
        <v>14231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23934</v>
      </c>
      <c r="F569" s="1" t="s">
        <v>24598</v>
      </c>
      <c r="G569" s="1" t="s">
        <v>25238</v>
      </c>
      <c r="H569" s="1" t="s">
        <v>25843</v>
      </c>
      <c r="I569" s="1" t="s">
        <v>10351</v>
      </c>
      <c r="J569" s="1"/>
      <c r="K569" s="1" t="s">
        <v>26224</v>
      </c>
      <c r="L569" s="1" t="s">
        <v>567</v>
      </c>
      <c r="M569" s="1" t="s">
        <v>11895</v>
      </c>
      <c r="N569" s="1" t="s">
        <v>12998</v>
      </c>
      <c r="O569" s="1" t="s">
        <v>567</v>
      </c>
      <c r="P569" s="1" t="s">
        <v>26248</v>
      </c>
      <c r="Q569" s="1" t="s">
        <v>26248</v>
      </c>
      <c r="R569" s="1" t="s">
        <v>14223</v>
      </c>
      <c r="S569" s="1" t="s">
        <v>567</v>
      </c>
      <c r="T569" s="1"/>
      <c r="U569" s="1"/>
      <c r="V569" s="1" t="s">
        <v>14231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20403</v>
      </c>
      <c r="F570" s="1" t="s">
        <v>21195</v>
      </c>
      <c r="G570" s="1" t="s">
        <v>21959</v>
      </c>
      <c r="H570" s="1" t="s">
        <v>22697</v>
      </c>
      <c r="I570" s="1" t="s">
        <v>10352</v>
      </c>
      <c r="J570" s="1"/>
      <c r="K570" s="1" t="s">
        <v>26224</v>
      </c>
      <c r="L570" s="1" t="s">
        <v>568</v>
      </c>
      <c r="M570" s="1" t="s">
        <v>11896</v>
      </c>
      <c r="N570" s="1" t="s">
        <v>12998</v>
      </c>
      <c r="O570" s="1" t="s">
        <v>568</v>
      </c>
      <c r="P570" s="1" t="s">
        <v>26248</v>
      </c>
      <c r="Q570" s="1" t="s">
        <v>26248</v>
      </c>
      <c r="R570" s="1" t="s">
        <v>14223</v>
      </c>
      <c r="S570" s="1" t="s">
        <v>568</v>
      </c>
      <c r="T570" s="1"/>
      <c r="U570" s="1"/>
      <c r="V570" s="1" t="s">
        <v>14231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23935</v>
      </c>
      <c r="F571" s="1" t="s">
        <v>24599</v>
      </c>
      <c r="G571" s="1" t="s">
        <v>25239</v>
      </c>
      <c r="H571" s="1" t="s">
        <v>25844</v>
      </c>
      <c r="I571" s="1" t="s">
        <v>10353</v>
      </c>
      <c r="J571" s="1"/>
      <c r="K571" s="1" t="s">
        <v>26224</v>
      </c>
      <c r="L571" s="1" t="s">
        <v>569</v>
      </c>
      <c r="M571" s="1" t="s">
        <v>11897</v>
      </c>
      <c r="N571" s="1" t="s">
        <v>12998</v>
      </c>
      <c r="O571" s="1" t="s">
        <v>569</v>
      </c>
      <c r="P571" s="1" t="s">
        <v>26248</v>
      </c>
      <c r="Q571" s="1" t="s">
        <v>26248</v>
      </c>
      <c r="R571" s="1" t="s">
        <v>14223</v>
      </c>
      <c r="S571" s="1" t="s">
        <v>569</v>
      </c>
      <c r="T571" s="1"/>
      <c r="U571" s="1"/>
      <c r="V571" s="1" t="s">
        <v>14231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23936</v>
      </c>
      <c r="F572" s="1" t="s">
        <v>24600</v>
      </c>
      <c r="G572" s="1" t="s">
        <v>25240</v>
      </c>
      <c r="H572" s="1" t="s">
        <v>25845</v>
      </c>
      <c r="I572" s="1" t="s">
        <v>10354</v>
      </c>
      <c r="J572" s="1"/>
      <c r="K572" s="1" t="s">
        <v>26224</v>
      </c>
      <c r="L572" s="1" t="s">
        <v>570</v>
      </c>
      <c r="M572" s="1" t="s">
        <v>11898</v>
      </c>
      <c r="N572" s="1" t="s">
        <v>12998</v>
      </c>
      <c r="O572" s="1" t="s">
        <v>570</v>
      </c>
      <c r="P572" s="1" t="s">
        <v>26248</v>
      </c>
      <c r="Q572" s="1" t="s">
        <v>26248</v>
      </c>
      <c r="R572" s="1" t="s">
        <v>14223</v>
      </c>
      <c r="S572" s="1" t="s">
        <v>570</v>
      </c>
      <c r="T572" s="1"/>
      <c r="U572" s="1"/>
      <c r="V572" s="1" t="s">
        <v>14231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7198</v>
      </c>
      <c r="H573" s="1" t="s">
        <v>8731</v>
      </c>
      <c r="I573" s="1" t="s">
        <v>10355</v>
      </c>
      <c r="J573" s="1"/>
      <c r="K573" s="1" t="s">
        <v>26224</v>
      </c>
      <c r="L573" s="1" t="s">
        <v>571</v>
      </c>
      <c r="M573" s="1" t="s">
        <v>11899</v>
      </c>
      <c r="N573" s="1" t="s">
        <v>12998</v>
      </c>
      <c r="O573" s="1" t="s">
        <v>571</v>
      </c>
      <c r="P573" s="1" t="s">
        <v>26248</v>
      </c>
      <c r="Q573" s="1" t="s">
        <v>26248</v>
      </c>
      <c r="R573" s="1" t="s">
        <v>14223</v>
      </c>
      <c r="S573" s="1" t="s">
        <v>571</v>
      </c>
      <c r="T573" s="1"/>
      <c r="U573" s="1"/>
      <c r="V573" s="1" t="s">
        <v>14231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23937</v>
      </c>
      <c r="F574" s="1" t="s">
        <v>24601</v>
      </c>
      <c r="G574" s="1" t="s">
        <v>23937</v>
      </c>
      <c r="H574" s="1" t="s">
        <v>25846</v>
      </c>
      <c r="I574" s="1" t="s">
        <v>10356</v>
      </c>
      <c r="J574" s="1"/>
      <c r="K574" s="1" t="s">
        <v>26224</v>
      </c>
      <c r="L574" s="1" t="s">
        <v>572</v>
      </c>
      <c r="M574" s="1" t="s">
        <v>11900</v>
      </c>
      <c r="N574" s="1" t="s">
        <v>12998</v>
      </c>
      <c r="O574" s="1" t="s">
        <v>572</v>
      </c>
      <c r="P574" s="1" t="s">
        <v>26248</v>
      </c>
      <c r="Q574" s="1" t="s">
        <v>26248</v>
      </c>
      <c r="R574" s="1" t="s">
        <v>14223</v>
      </c>
      <c r="S574" s="1" t="s">
        <v>572</v>
      </c>
      <c r="T574" s="1"/>
      <c r="U574" s="1"/>
      <c r="V574" s="1" t="s">
        <v>14231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14692</v>
      </c>
      <c r="F575" s="1" t="s">
        <v>15691</v>
      </c>
      <c r="G575" s="1" t="s">
        <v>16659</v>
      </c>
      <c r="H575" s="1" t="s">
        <v>17591</v>
      </c>
      <c r="I575" s="1" t="s">
        <v>10357</v>
      </c>
      <c r="J575" s="1"/>
      <c r="K575" s="1" t="s">
        <v>26224</v>
      </c>
      <c r="L575" s="1" t="s">
        <v>573</v>
      </c>
      <c r="M575" s="1" t="s">
        <v>11901</v>
      </c>
      <c r="N575" s="1" t="s">
        <v>12998</v>
      </c>
      <c r="O575" s="1" t="s">
        <v>573</v>
      </c>
      <c r="P575" s="1" t="s">
        <v>26248</v>
      </c>
      <c r="Q575" s="1" t="s">
        <v>26248</v>
      </c>
      <c r="R575" s="1" t="s">
        <v>14223</v>
      </c>
      <c r="S575" s="1" t="s">
        <v>573</v>
      </c>
      <c r="T575" s="1"/>
      <c r="U575" s="1"/>
      <c r="V575" s="1" t="s">
        <v>14231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7200</v>
      </c>
      <c r="H576" s="1" t="s">
        <v>8734</v>
      </c>
      <c r="I576" s="1" t="s">
        <v>10358</v>
      </c>
      <c r="J576" s="1"/>
      <c r="K576" s="1" t="s">
        <v>26224</v>
      </c>
      <c r="L576" s="1" t="s">
        <v>574</v>
      </c>
      <c r="M576" s="1" t="s">
        <v>11902</v>
      </c>
      <c r="N576" s="1" t="s">
        <v>12998</v>
      </c>
      <c r="O576" s="1" t="s">
        <v>574</v>
      </c>
      <c r="P576" s="1" t="s">
        <v>26248</v>
      </c>
      <c r="Q576" s="1" t="s">
        <v>26248</v>
      </c>
      <c r="R576" s="1" t="s">
        <v>14223</v>
      </c>
      <c r="S576" s="1" t="s">
        <v>574</v>
      </c>
      <c r="T576" s="1"/>
      <c r="U576" s="1"/>
      <c r="V576" s="1" t="s">
        <v>14231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23938</v>
      </c>
      <c r="F577" s="1" t="s">
        <v>24602</v>
      </c>
      <c r="G577" s="1" t="s">
        <v>25241</v>
      </c>
      <c r="H577" s="1" t="s">
        <v>25847</v>
      </c>
      <c r="I577" s="1" t="s">
        <v>10359</v>
      </c>
      <c r="J577" s="1"/>
      <c r="K577" s="1" t="s">
        <v>26224</v>
      </c>
      <c r="L577" s="1" t="s">
        <v>575</v>
      </c>
      <c r="M577" s="1" t="s">
        <v>11903</v>
      </c>
      <c r="N577" s="1" t="s">
        <v>12998</v>
      </c>
      <c r="O577" s="1" t="s">
        <v>575</v>
      </c>
      <c r="P577" s="1" t="s">
        <v>26248</v>
      </c>
      <c r="Q577" s="1" t="s">
        <v>26248</v>
      </c>
      <c r="R577" s="1" t="s">
        <v>14223</v>
      </c>
      <c r="S577" s="1" t="s">
        <v>575</v>
      </c>
      <c r="T577" s="1"/>
      <c r="U577" s="1"/>
      <c r="V577" s="1" t="s">
        <v>14231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7202</v>
      </c>
      <c r="H578" s="1" t="s">
        <v>8736</v>
      </c>
      <c r="I578" s="1" t="s">
        <v>10360</v>
      </c>
      <c r="J578" s="1"/>
      <c r="K578" s="1" t="s">
        <v>26224</v>
      </c>
      <c r="L578" s="1" t="s">
        <v>576</v>
      </c>
      <c r="M578" s="1" t="s">
        <v>11904</v>
      </c>
      <c r="N578" s="1" t="s">
        <v>12998</v>
      </c>
      <c r="O578" s="1" t="s">
        <v>576</v>
      </c>
      <c r="P578" s="1" t="s">
        <v>26248</v>
      </c>
      <c r="Q578" s="1" t="s">
        <v>26248</v>
      </c>
      <c r="R578" s="1" t="s">
        <v>14223</v>
      </c>
      <c r="S578" s="1" t="s">
        <v>576</v>
      </c>
      <c r="T578" s="1"/>
      <c r="U578" s="1"/>
      <c r="V578" s="1" t="s">
        <v>14231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7203</v>
      </c>
      <c r="H579" s="1" t="s">
        <v>8737</v>
      </c>
      <c r="I579" s="1" t="s">
        <v>10361</v>
      </c>
      <c r="J579" s="1"/>
      <c r="K579" s="1" t="s">
        <v>26224</v>
      </c>
      <c r="L579" s="1" t="s">
        <v>577</v>
      </c>
      <c r="M579" s="1" t="s">
        <v>11905</v>
      </c>
      <c r="N579" s="1" t="s">
        <v>12998</v>
      </c>
      <c r="O579" s="1" t="s">
        <v>577</v>
      </c>
      <c r="P579" s="1" t="s">
        <v>26248</v>
      </c>
      <c r="Q579" s="1" t="s">
        <v>26248</v>
      </c>
      <c r="R579" s="1" t="s">
        <v>14223</v>
      </c>
      <c r="S579" s="1" t="s">
        <v>577</v>
      </c>
      <c r="T579" s="1"/>
      <c r="U579" s="1"/>
      <c r="V579" s="1" t="s">
        <v>14231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23939</v>
      </c>
      <c r="F580" s="1" t="s">
        <v>24603</v>
      </c>
      <c r="G580" s="1" t="s">
        <v>25242</v>
      </c>
      <c r="H580" s="1" t="s">
        <v>25848</v>
      </c>
      <c r="I580" s="1" t="s">
        <v>10362</v>
      </c>
      <c r="J580" s="1"/>
      <c r="K580" s="1" t="s">
        <v>26224</v>
      </c>
      <c r="L580" s="1" t="s">
        <v>578</v>
      </c>
      <c r="M580" s="1" t="s">
        <v>11906</v>
      </c>
      <c r="N580" s="1" t="s">
        <v>12998</v>
      </c>
      <c r="O580" s="1" t="s">
        <v>578</v>
      </c>
      <c r="P580" s="1" t="s">
        <v>26248</v>
      </c>
      <c r="Q580" s="1" t="s">
        <v>26248</v>
      </c>
      <c r="R580" s="1" t="s">
        <v>14223</v>
      </c>
      <c r="S580" s="1" t="s">
        <v>578</v>
      </c>
      <c r="T580" s="1"/>
      <c r="U580" s="1"/>
      <c r="V580" s="1" t="s">
        <v>14231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7205</v>
      </c>
      <c r="H581" s="1" t="s">
        <v>8739</v>
      </c>
      <c r="I581" s="1" t="s">
        <v>10363</v>
      </c>
      <c r="J581" s="1"/>
      <c r="K581" s="1" t="s">
        <v>26224</v>
      </c>
      <c r="L581" s="1" t="s">
        <v>579</v>
      </c>
      <c r="M581" s="1" t="s">
        <v>11907</v>
      </c>
      <c r="N581" s="1" t="s">
        <v>12998</v>
      </c>
      <c r="O581" s="1" t="s">
        <v>579</v>
      </c>
      <c r="P581" s="1" t="s">
        <v>26248</v>
      </c>
      <c r="Q581" s="1" t="s">
        <v>26248</v>
      </c>
      <c r="R581" s="1" t="s">
        <v>14223</v>
      </c>
      <c r="S581" s="1" t="s">
        <v>579</v>
      </c>
      <c r="T581" s="1"/>
      <c r="U581" s="1"/>
      <c r="V581" s="1" t="s">
        <v>14231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23940</v>
      </c>
      <c r="F582" s="1" t="s">
        <v>24604</v>
      </c>
      <c r="G582" s="1" t="s">
        <v>25243</v>
      </c>
      <c r="H582" s="1" t="s">
        <v>25849</v>
      </c>
      <c r="I582" s="1" t="s">
        <v>10364</v>
      </c>
      <c r="J582" s="1"/>
      <c r="K582" s="1" t="s">
        <v>26224</v>
      </c>
      <c r="L582" s="1" t="s">
        <v>580</v>
      </c>
      <c r="M582" s="1" t="s">
        <v>11908</v>
      </c>
      <c r="N582" s="1" t="s">
        <v>12998</v>
      </c>
      <c r="O582" s="1" t="s">
        <v>580</v>
      </c>
      <c r="P582" s="1" t="s">
        <v>26249</v>
      </c>
      <c r="Q582" s="1" t="s">
        <v>26584</v>
      </c>
      <c r="R582" s="1" t="s">
        <v>14223</v>
      </c>
      <c r="S582" s="1" t="s">
        <v>580</v>
      </c>
      <c r="T582" s="1" t="s">
        <v>27141</v>
      </c>
      <c r="U582" s="1"/>
      <c r="V582" s="1" t="s">
        <v>14231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7207</v>
      </c>
      <c r="H583" s="1" t="s">
        <v>8741</v>
      </c>
      <c r="I583" s="1" t="s">
        <v>10365</v>
      </c>
      <c r="J583" s="1"/>
      <c r="K583" s="1" t="s">
        <v>26224</v>
      </c>
      <c r="L583" s="1" t="s">
        <v>581</v>
      </c>
      <c r="M583" s="1" t="s">
        <v>11909</v>
      </c>
      <c r="N583" s="1" t="s">
        <v>12998</v>
      </c>
      <c r="O583" s="1" t="s">
        <v>581</v>
      </c>
      <c r="P583" s="1" t="s">
        <v>26249</v>
      </c>
      <c r="Q583" s="1" t="s">
        <v>26585</v>
      </c>
      <c r="R583" s="1" t="s">
        <v>14223</v>
      </c>
      <c r="S583" s="1" t="s">
        <v>581</v>
      </c>
      <c r="T583" s="1"/>
      <c r="U583" s="1"/>
      <c r="V583" s="1" t="s">
        <v>14231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7208</v>
      </c>
      <c r="H584" s="1" t="s">
        <v>8742</v>
      </c>
      <c r="I584" s="1" t="s">
        <v>10366</v>
      </c>
      <c r="J584" s="1"/>
      <c r="K584" s="1" t="s">
        <v>26224</v>
      </c>
      <c r="L584" s="1" t="s">
        <v>582</v>
      </c>
      <c r="M584" s="1" t="s">
        <v>11910</v>
      </c>
      <c r="N584" s="1" t="s">
        <v>12998</v>
      </c>
      <c r="O584" s="1" t="s">
        <v>582</v>
      </c>
      <c r="P584" s="1" t="s">
        <v>26249</v>
      </c>
      <c r="Q584" s="1" t="s">
        <v>26586</v>
      </c>
      <c r="R584" s="1" t="s">
        <v>14223</v>
      </c>
      <c r="S584" s="1" t="s">
        <v>582</v>
      </c>
      <c r="T584" s="1"/>
      <c r="U584" s="1"/>
      <c r="V584" s="1" t="s">
        <v>14231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7209</v>
      </c>
      <c r="H585" s="1" t="s">
        <v>8743</v>
      </c>
      <c r="I585" s="1" t="s">
        <v>10367</v>
      </c>
      <c r="J585" s="1"/>
      <c r="K585" s="1" t="s">
        <v>26224</v>
      </c>
      <c r="L585" s="1" t="s">
        <v>583</v>
      </c>
      <c r="M585" s="1" t="s">
        <v>11911</v>
      </c>
      <c r="N585" s="1" t="s">
        <v>12998</v>
      </c>
      <c r="O585" s="1" t="s">
        <v>583</v>
      </c>
      <c r="P585" s="1" t="s">
        <v>26249</v>
      </c>
      <c r="Q585" s="1" t="s">
        <v>26587</v>
      </c>
      <c r="R585" s="1" t="s">
        <v>14223</v>
      </c>
      <c r="S585" s="1" t="s">
        <v>583</v>
      </c>
      <c r="T585" s="1"/>
      <c r="U585" s="1"/>
      <c r="V585" s="1" t="s">
        <v>14231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20417</v>
      </c>
      <c r="F586" s="1" t="s">
        <v>21208</v>
      </c>
      <c r="G586" s="1" t="s">
        <v>21972</v>
      </c>
      <c r="H586" s="1" t="s">
        <v>22711</v>
      </c>
      <c r="I586" s="1" t="s">
        <v>10368</v>
      </c>
      <c r="J586" s="1"/>
      <c r="K586" s="1" t="s">
        <v>26224</v>
      </c>
      <c r="L586" s="1" t="s">
        <v>584</v>
      </c>
      <c r="M586" s="1" t="s">
        <v>11912</v>
      </c>
      <c r="N586" s="1" t="s">
        <v>12998</v>
      </c>
      <c r="O586" s="1" t="s">
        <v>584</v>
      </c>
      <c r="P586" s="1" t="s">
        <v>26249</v>
      </c>
      <c r="Q586" s="1" t="s">
        <v>26588</v>
      </c>
      <c r="R586" s="1" t="s">
        <v>14223</v>
      </c>
      <c r="S586" s="1" t="s">
        <v>584</v>
      </c>
      <c r="T586" s="1"/>
      <c r="U586" s="1"/>
      <c r="V586" s="1" t="s">
        <v>14231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23941</v>
      </c>
      <c r="F587" s="1" t="s">
        <v>24605</v>
      </c>
      <c r="G587" s="1" t="s">
        <v>25244</v>
      </c>
      <c r="H587" s="1" t="s">
        <v>25850</v>
      </c>
      <c r="I587" s="1" t="s">
        <v>10369</v>
      </c>
      <c r="J587" s="1"/>
      <c r="K587" s="1" t="s">
        <v>26224</v>
      </c>
      <c r="L587" s="1" t="s">
        <v>585</v>
      </c>
      <c r="M587" s="1" t="s">
        <v>11913</v>
      </c>
      <c r="N587" s="1" t="s">
        <v>12998</v>
      </c>
      <c r="O587" s="1" t="s">
        <v>585</v>
      </c>
      <c r="P587" s="1" t="s">
        <v>26249</v>
      </c>
      <c r="Q587" s="1" t="s">
        <v>26589</v>
      </c>
      <c r="R587" s="1" t="s">
        <v>14223</v>
      </c>
      <c r="S587" s="1" t="s">
        <v>585</v>
      </c>
      <c r="T587" s="1"/>
      <c r="U587" s="1"/>
      <c r="V587" s="1" t="s">
        <v>14231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23942</v>
      </c>
      <c r="F588" s="1" t="s">
        <v>23942</v>
      </c>
      <c r="G588" s="1" t="s">
        <v>25245</v>
      </c>
      <c r="H588" s="1" t="s">
        <v>25851</v>
      </c>
      <c r="I588" s="1" t="s">
        <v>10370</v>
      </c>
      <c r="J588" s="1"/>
      <c r="K588" s="1" t="s">
        <v>26224</v>
      </c>
      <c r="L588" s="1" t="s">
        <v>586</v>
      </c>
      <c r="M588" s="1" t="s">
        <v>11914</v>
      </c>
      <c r="N588" s="1" t="s">
        <v>12998</v>
      </c>
      <c r="O588" s="1" t="s">
        <v>586</v>
      </c>
      <c r="P588" s="1" t="s">
        <v>26249</v>
      </c>
      <c r="Q588" s="1" t="s">
        <v>26590</v>
      </c>
      <c r="R588" s="1" t="s">
        <v>14223</v>
      </c>
      <c r="S588" s="1" t="s">
        <v>586</v>
      </c>
      <c r="T588" s="1"/>
      <c r="U588" s="1"/>
      <c r="V588" s="1" t="s">
        <v>14231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7213</v>
      </c>
      <c r="H589" s="1" t="s">
        <v>8747</v>
      </c>
      <c r="I589" s="1" t="s">
        <v>10371</v>
      </c>
      <c r="J589" s="1"/>
      <c r="K589" s="1" t="s">
        <v>26224</v>
      </c>
      <c r="L589" s="1" t="s">
        <v>587</v>
      </c>
      <c r="M589" s="1" t="s">
        <v>11915</v>
      </c>
      <c r="N589" s="1" t="s">
        <v>12998</v>
      </c>
      <c r="O589" s="1" t="s">
        <v>587</v>
      </c>
      <c r="P589" s="1" t="s">
        <v>26249</v>
      </c>
      <c r="Q589" s="1" t="s">
        <v>26591</v>
      </c>
      <c r="R589" s="1" t="s">
        <v>14223</v>
      </c>
      <c r="S589" s="1" t="s">
        <v>587</v>
      </c>
      <c r="T589" s="1"/>
      <c r="U589" s="1"/>
      <c r="V589" s="1" t="s">
        <v>14231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20421</v>
      </c>
      <c r="F590" s="1" t="s">
        <v>21211</v>
      </c>
      <c r="G590" s="1" t="s">
        <v>21976</v>
      </c>
      <c r="H590" s="1" t="s">
        <v>22715</v>
      </c>
      <c r="I590" s="1" t="s">
        <v>10372</v>
      </c>
      <c r="J590" s="1"/>
      <c r="K590" s="1" t="s">
        <v>26224</v>
      </c>
      <c r="L590" s="1" t="s">
        <v>588</v>
      </c>
      <c r="M590" s="1" t="s">
        <v>11916</v>
      </c>
      <c r="N590" s="1" t="s">
        <v>12998</v>
      </c>
      <c r="O590" s="1" t="s">
        <v>588</v>
      </c>
      <c r="P590" s="1" t="s">
        <v>26249</v>
      </c>
      <c r="Q590" s="1" t="s">
        <v>26592</v>
      </c>
      <c r="R590" s="1" t="s">
        <v>14223</v>
      </c>
      <c r="S590" s="1" t="s">
        <v>588</v>
      </c>
      <c r="T590" s="1"/>
      <c r="U590" s="1"/>
      <c r="V590" s="1" t="s">
        <v>14231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23943</v>
      </c>
      <c r="F591" s="1" t="s">
        <v>24606</v>
      </c>
      <c r="G591" s="1" t="s">
        <v>25246</v>
      </c>
      <c r="H591" s="1" t="s">
        <v>25852</v>
      </c>
      <c r="I591" s="1" t="s">
        <v>10373</v>
      </c>
      <c r="J591" s="1"/>
      <c r="K591" s="1" t="s">
        <v>26224</v>
      </c>
      <c r="L591" s="1" t="s">
        <v>589</v>
      </c>
      <c r="M591" s="1" t="s">
        <v>11917</v>
      </c>
      <c r="N591" s="1" t="s">
        <v>12998</v>
      </c>
      <c r="O591" s="1" t="s">
        <v>589</v>
      </c>
      <c r="P591" s="1" t="s">
        <v>26249</v>
      </c>
      <c r="Q591" s="1" t="s">
        <v>26593</v>
      </c>
      <c r="R591" s="1" t="s">
        <v>14223</v>
      </c>
      <c r="S591" s="1" t="s">
        <v>589</v>
      </c>
      <c r="T591" s="1"/>
      <c r="U591" s="1"/>
      <c r="V591" s="1" t="s">
        <v>14231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23944</v>
      </c>
      <c r="F592" s="1" t="s">
        <v>23944</v>
      </c>
      <c r="G592" s="1" t="s">
        <v>25247</v>
      </c>
      <c r="H592" s="1" t="s">
        <v>25853</v>
      </c>
      <c r="I592" s="1" t="s">
        <v>10374</v>
      </c>
      <c r="J592" s="1"/>
      <c r="K592" s="1" t="s">
        <v>26224</v>
      </c>
      <c r="L592" s="1" t="s">
        <v>590</v>
      </c>
      <c r="M592" s="1" t="s">
        <v>11918</v>
      </c>
      <c r="N592" s="1" t="s">
        <v>12998</v>
      </c>
      <c r="O592" s="1" t="s">
        <v>590</v>
      </c>
      <c r="P592" s="1" t="s">
        <v>26249</v>
      </c>
      <c r="Q592" s="1" t="s">
        <v>26594</v>
      </c>
      <c r="R592" s="1" t="s">
        <v>14223</v>
      </c>
      <c r="S592" s="1" t="s">
        <v>590</v>
      </c>
      <c r="T592" s="1"/>
      <c r="U592" s="1"/>
      <c r="V592" s="1" t="s">
        <v>14231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14705</v>
      </c>
      <c r="F593" s="1" t="s">
        <v>15702</v>
      </c>
      <c r="G593" s="1" t="s">
        <v>16672</v>
      </c>
      <c r="H593" s="1" t="s">
        <v>17604</v>
      </c>
      <c r="I593" s="1" t="s">
        <v>10375</v>
      </c>
      <c r="J593" s="1"/>
      <c r="K593" s="1" t="s">
        <v>26224</v>
      </c>
      <c r="L593" s="1" t="s">
        <v>591</v>
      </c>
      <c r="M593" s="1" t="s">
        <v>11919</v>
      </c>
      <c r="N593" s="1" t="s">
        <v>12998</v>
      </c>
      <c r="O593" s="1" t="s">
        <v>591</v>
      </c>
      <c r="P593" s="1" t="s">
        <v>26249</v>
      </c>
      <c r="Q593" s="1" t="s">
        <v>26595</v>
      </c>
      <c r="R593" s="1" t="s">
        <v>14223</v>
      </c>
      <c r="S593" s="1" t="s">
        <v>591</v>
      </c>
      <c r="T593" s="1"/>
      <c r="U593" s="1"/>
      <c r="V593" s="1" t="s">
        <v>14231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23945</v>
      </c>
      <c r="F594" s="1" t="s">
        <v>24607</v>
      </c>
      <c r="G594" s="1" t="s">
        <v>25248</v>
      </c>
      <c r="H594" s="1" t="s">
        <v>25854</v>
      </c>
      <c r="I594" s="1" t="s">
        <v>10376</v>
      </c>
      <c r="J594" s="1"/>
      <c r="K594" s="1" t="s">
        <v>26224</v>
      </c>
      <c r="L594" s="1" t="s">
        <v>592</v>
      </c>
      <c r="M594" s="1" t="s">
        <v>11920</v>
      </c>
      <c r="N594" s="1" t="s">
        <v>12998</v>
      </c>
      <c r="O594" s="1" t="s">
        <v>592</v>
      </c>
      <c r="P594" s="1" t="s">
        <v>26249</v>
      </c>
      <c r="Q594" s="1" t="s">
        <v>26596</v>
      </c>
      <c r="R594" s="1" t="s">
        <v>14223</v>
      </c>
      <c r="S594" s="1" t="s">
        <v>592</v>
      </c>
      <c r="T594" s="1"/>
      <c r="U594" s="1"/>
      <c r="V594" s="1" t="s">
        <v>14231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23946</v>
      </c>
      <c r="F595" s="1" t="s">
        <v>24608</v>
      </c>
      <c r="G595" s="1" t="s">
        <v>25249</v>
      </c>
      <c r="H595" s="1" t="s">
        <v>25855</v>
      </c>
      <c r="I595" s="1" t="s">
        <v>10377</v>
      </c>
      <c r="J595" s="1"/>
      <c r="K595" s="1" t="s">
        <v>26224</v>
      </c>
      <c r="L595" s="1" t="s">
        <v>593</v>
      </c>
      <c r="M595" s="1" t="s">
        <v>11921</v>
      </c>
      <c r="N595" s="1" t="s">
        <v>12998</v>
      </c>
      <c r="O595" s="1" t="s">
        <v>593</v>
      </c>
      <c r="P595" s="1" t="s">
        <v>26249</v>
      </c>
      <c r="Q595" s="1" t="s">
        <v>26597</v>
      </c>
      <c r="R595" s="1" t="s">
        <v>14223</v>
      </c>
      <c r="S595" s="1" t="s">
        <v>593</v>
      </c>
      <c r="T595" s="1"/>
      <c r="U595" s="1"/>
      <c r="V595" s="1" t="s">
        <v>14231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23947</v>
      </c>
      <c r="F596" s="1" t="s">
        <v>24609</v>
      </c>
      <c r="G596" s="1" t="s">
        <v>25250</v>
      </c>
      <c r="H596" s="1" t="s">
        <v>25856</v>
      </c>
      <c r="I596" s="1" t="s">
        <v>10378</v>
      </c>
      <c r="J596" s="1"/>
      <c r="K596" s="1" t="s">
        <v>26224</v>
      </c>
      <c r="L596" s="1" t="s">
        <v>594</v>
      </c>
      <c r="M596" s="1" t="s">
        <v>11922</v>
      </c>
      <c r="N596" s="1" t="s">
        <v>12998</v>
      </c>
      <c r="O596" s="1" t="s">
        <v>594</v>
      </c>
      <c r="P596" s="1" t="s">
        <v>26249</v>
      </c>
      <c r="Q596" s="1" t="s">
        <v>26598</v>
      </c>
      <c r="R596" s="1" t="s">
        <v>14223</v>
      </c>
      <c r="S596" s="1" t="s">
        <v>594</v>
      </c>
      <c r="T596" s="1"/>
      <c r="U596" s="1"/>
      <c r="V596" s="1" t="s">
        <v>14231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20424</v>
      </c>
      <c r="F597" s="1" t="s">
        <v>21213</v>
      </c>
      <c r="G597" s="1" t="s">
        <v>21979</v>
      </c>
      <c r="H597" s="1" t="s">
        <v>22718</v>
      </c>
      <c r="I597" s="1" t="s">
        <v>10379</v>
      </c>
      <c r="J597" s="1"/>
      <c r="K597" s="1" t="s">
        <v>26224</v>
      </c>
      <c r="L597" s="1" t="s">
        <v>595</v>
      </c>
      <c r="M597" s="1" t="s">
        <v>11923</v>
      </c>
      <c r="N597" s="1" t="s">
        <v>12998</v>
      </c>
      <c r="O597" s="1" t="s">
        <v>595</v>
      </c>
      <c r="P597" s="1" t="s">
        <v>26250</v>
      </c>
      <c r="Q597" s="1" t="s">
        <v>26250</v>
      </c>
      <c r="R597" s="1" t="s">
        <v>14223</v>
      </c>
      <c r="S597" s="1" t="s">
        <v>595</v>
      </c>
      <c r="T597" s="1"/>
      <c r="U597" s="1" t="s">
        <v>27165</v>
      </c>
      <c r="V597" s="1" t="s">
        <v>14231</v>
      </c>
      <c r="W597" s="1" t="s">
        <v>595</v>
      </c>
      <c r="X597" s="1"/>
      <c r="Y597" t="s">
        <v>27193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23948</v>
      </c>
      <c r="F598" s="1" t="s">
        <v>24610</v>
      </c>
      <c r="G598" s="1" t="s">
        <v>23948</v>
      </c>
      <c r="H598" s="1" t="s">
        <v>25857</v>
      </c>
      <c r="I598" s="1" t="s">
        <v>10380</v>
      </c>
      <c r="J598" s="1"/>
      <c r="K598" s="1" t="s">
        <v>26224</v>
      </c>
      <c r="L598" s="1" t="s">
        <v>596</v>
      </c>
      <c r="M598" s="1" t="s">
        <v>11924</v>
      </c>
      <c r="N598" s="1" t="s">
        <v>12998</v>
      </c>
      <c r="O598" s="1" t="s">
        <v>596</v>
      </c>
      <c r="P598" s="1" t="s">
        <v>26250</v>
      </c>
      <c r="Q598" s="1" t="s">
        <v>26250</v>
      </c>
      <c r="R598" s="1" t="s">
        <v>14223</v>
      </c>
      <c r="S598" s="1" t="s">
        <v>596</v>
      </c>
      <c r="T598" s="1"/>
      <c r="U598" s="1"/>
      <c r="V598" s="1" t="s">
        <v>14231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20425</v>
      </c>
      <c r="F599" s="1" t="s">
        <v>21214</v>
      </c>
      <c r="G599" s="1" t="s">
        <v>21980</v>
      </c>
      <c r="H599" s="1" t="s">
        <v>22719</v>
      </c>
      <c r="I599" s="1" t="s">
        <v>10381</v>
      </c>
      <c r="J599" s="1"/>
      <c r="K599" s="1" t="s">
        <v>26224</v>
      </c>
      <c r="L599" s="1" t="s">
        <v>597</v>
      </c>
      <c r="M599" s="1" t="s">
        <v>11925</v>
      </c>
      <c r="N599" s="1" t="s">
        <v>12998</v>
      </c>
      <c r="O599" s="1" t="s">
        <v>597</v>
      </c>
      <c r="P599" s="1" t="s">
        <v>26250</v>
      </c>
      <c r="Q599" s="1" t="s">
        <v>26250</v>
      </c>
      <c r="R599" s="1" t="s">
        <v>14223</v>
      </c>
      <c r="S599" s="1" t="s">
        <v>597</v>
      </c>
      <c r="T599" s="1"/>
      <c r="U599" s="1"/>
      <c r="V599" s="1" t="s">
        <v>14231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23949</v>
      </c>
      <c r="F600" s="1" t="s">
        <v>24611</v>
      </c>
      <c r="G600" s="1" t="s">
        <v>25251</v>
      </c>
      <c r="H600" s="1" t="s">
        <v>25858</v>
      </c>
      <c r="I600" s="1" t="s">
        <v>10382</v>
      </c>
      <c r="J600" s="1"/>
      <c r="K600" s="1" t="s">
        <v>26224</v>
      </c>
      <c r="L600" s="1" t="s">
        <v>598</v>
      </c>
      <c r="M600" s="1" t="s">
        <v>11926</v>
      </c>
      <c r="N600" s="1" t="s">
        <v>12998</v>
      </c>
      <c r="O600" s="1" t="s">
        <v>598</v>
      </c>
      <c r="P600" s="1" t="s">
        <v>26250</v>
      </c>
      <c r="Q600" s="1" t="s">
        <v>26250</v>
      </c>
      <c r="R600" s="1" t="s">
        <v>14223</v>
      </c>
      <c r="S600" s="1" t="s">
        <v>598</v>
      </c>
      <c r="T600" s="1"/>
      <c r="U600" s="1"/>
      <c r="V600" s="1" t="s">
        <v>14231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20426</v>
      </c>
      <c r="F601" s="1" t="s">
        <v>21215</v>
      </c>
      <c r="G601" s="1" t="s">
        <v>21981</v>
      </c>
      <c r="H601" s="1" t="s">
        <v>22720</v>
      </c>
      <c r="I601" s="1" t="s">
        <v>10383</v>
      </c>
      <c r="J601" s="1"/>
      <c r="K601" s="1" t="s">
        <v>26224</v>
      </c>
      <c r="L601" s="1" t="s">
        <v>599</v>
      </c>
      <c r="M601" s="1" t="s">
        <v>11927</v>
      </c>
      <c r="N601" s="1" t="s">
        <v>12998</v>
      </c>
      <c r="O601" s="1" t="s">
        <v>599</v>
      </c>
      <c r="P601" s="1" t="s">
        <v>26250</v>
      </c>
      <c r="Q601" s="1" t="s">
        <v>26250</v>
      </c>
      <c r="R601" s="1" t="s">
        <v>14223</v>
      </c>
      <c r="S601" s="1" t="s">
        <v>599</v>
      </c>
      <c r="T601" s="1"/>
      <c r="U601" s="1"/>
      <c r="V601" s="1" t="s">
        <v>14231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23950</v>
      </c>
      <c r="F602" s="1" t="s">
        <v>24612</v>
      </c>
      <c r="G602" s="1" t="s">
        <v>25252</v>
      </c>
      <c r="H602" s="1" t="s">
        <v>25859</v>
      </c>
      <c r="I602" s="1" t="s">
        <v>10384</v>
      </c>
      <c r="J602" s="1"/>
      <c r="K602" s="1" t="s">
        <v>26224</v>
      </c>
      <c r="L602" s="1" t="s">
        <v>600</v>
      </c>
      <c r="M602" s="1" t="s">
        <v>11928</v>
      </c>
      <c r="N602" s="1" t="s">
        <v>12998</v>
      </c>
      <c r="O602" s="1" t="s">
        <v>600</v>
      </c>
      <c r="P602" s="1" t="s">
        <v>26250</v>
      </c>
      <c r="Q602" s="1" t="s">
        <v>26250</v>
      </c>
      <c r="R602" s="1" t="s">
        <v>14223</v>
      </c>
      <c r="S602" s="1" t="s">
        <v>600</v>
      </c>
      <c r="T602" s="1"/>
      <c r="U602" s="1"/>
      <c r="V602" s="1" t="s">
        <v>14231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7226</v>
      </c>
      <c r="H603" s="1" t="s">
        <v>8761</v>
      </c>
      <c r="I603" s="1" t="s">
        <v>10385</v>
      </c>
      <c r="J603" s="1"/>
      <c r="K603" s="1" t="s">
        <v>26224</v>
      </c>
      <c r="L603" s="1" t="s">
        <v>601</v>
      </c>
      <c r="M603" s="1" t="s">
        <v>11929</v>
      </c>
      <c r="N603" s="1" t="s">
        <v>12998</v>
      </c>
      <c r="O603" s="1" t="s">
        <v>601</v>
      </c>
      <c r="P603" s="1" t="s">
        <v>26250</v>
      </c>
      <c r="Q603" s="1" t="s">
        <v>26250</v>
      </c>
      <c r="R603" s="1" t="s">
        <v>14223</v>
      </c>
      <c r="S603" s="1" t="s">
        <v>601</v>
      </c>
      <c r="T603" s="1"/>
      <c r="U603" s="1"/>
      <c r="V603" s="1" t="s">
        <v>14231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20428</v>
      </c>
      <c r="F604" s="1" t="s">
        <v>21217</v>
      </c>
      <c r="G604" s="1" t="s">
        <v>21983</v>
      </c>
      <c r="H604" s="1" t="s">
        <v>22692</v>
      </c>
      <c r="I604" s="1" t="s">
        <v>10386</v>
      </c>
      <c r="J604" s="1"/>
      <c r="K604" s="1" t="s">
        <v>26224</v>
      </c>
      <c r="L604" s="1" t="s">
        <v>602</v>
      </c>
      <c r="M604" s="1" t="s">
        <v>11930</v>
      </c>
      <c r="N604" s="1" t="s">
        <v>12998</v>
      </c>
      <c r="O604" s="1" t="s">
        <v>602</v>
      </c>
      <c r="P604" s="1" t="s">
        <v>26250</v>
      </c>
      <c r="Q604" s="1" t="s">
        <v>26250</v>
      </c>
      <c r="R604" s="1" t="s">
        <v>14223</v>
      </c>
      <c r="S604" s="1" t="s">
        <v>602</v>
      </c>
      <c r="T604" s="1"/>
      <c r="U604" s="1"/>
      <c r="V604" s="1" t="s">
        <v>14231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23951</v>
      </c>
      <c r="F605" s="1" t="s">
        <v>24613</v>
      </c>
      <c r="G605" s="1" t="s">
        <v>25253</v>
      </c>
      <c r="H605" s="1" t="s">
        <v>25860</v>
      </c>
      <c r="I605" s="1" t="s">
        <v>10387</v>
      </c>
      <c r="J605" s="1"/>
      <c r="K605" s="1" t="s">
        <v>26224</v>
      </c>
      <c r="L605" s="1" t="s">
        <v>603</v>
      </c>
      <c r="M605" s="1" t="s">
        <v>11931</v>
      </c>
      <c r="N605" s="1" t="s">
        <v>12998</v>
      </c>
      <c r="O605" s="1" t="s">
        <v>603</v>
      </c>
      <c r="P605" s="1" t="s">
        <v>26250</v>
      </c>
      <c r="Q605" s="1" t="s">
        <v>26250</v>
      </c>
      <c r="R605" s="1" t="s">
        <v>14223</v>
      </c>
      <c r="S605" s="1" t="s">
        <v>603</v>
      </c>
      <c r="T605" s="1"/>
      <c r="U605" s="1"/>
      <c r="V605" s="1" t="s">
        <v>14231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23952</v>
      </c>
      <c r="F606" s="1" t="s">
        <v>24614</v>
      </c>
      <c r="G606" s="1" t="s">
        <v>25254</v>
      </c>
      <c r="H606" s="1" t="s">
        <v>25861</v>
      </c>
      <c r="I606" s="1" t="s">
        <v>10388</v>
      </c>
      <c r="J606" s="1"/>
      <c r="K606" s="1" t="s">
        <v>26224</v>
      </c>
      <c r="L606" s="1" t="s">
        <v>604</v>
      </c>
      <c r="M606" s="1" t="s">
        <v>11932</v>
      </c>
      <c r="N606" s="1" t="s">
        <v>12998</v>
      </c>
      <c r="O606" s="1" t="s">
        <v>604</v>
      </c>
      <c r="P606" s="1" t="s">
        <v>26250</v>
      </c>
      <c r="Q606" s="1" t="s">
        <v>26250</v>
      </c>
      <c r="R606" s="1" t="s">
        <v>14223</v>
      </c>
      <c r="S606" s="1" t="s">
        <v>604</v>
      </c>
      <c r="T606" s="1"/>
      <c r="U606" s="1"/>
      <c r="V606" s="1" t="s">
        <v>14231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20430</v>
      </c>
      <c r="F607" s="1" t="s">
        <v>21219</v>
      </c>
      <c r="G607" s="1" t="s">
        <v>21985</v>
      </c>
      <c r="H607" s="1" t="s">
        <v>22723</v>
      </c>
      <c r="I607" s="1" t="s">
        <v>10389</v>
      </c>
      <c r="J607" s="1"/>
      <c r="K607" s="1" t="s">
        <v>26224</v>
      </c>
      <c r="L607" s="1" t="s">
        <v>605</v>
      </c>
      <c r="M607" s="1" t="s">
        <v>11933</v>
      </c>
      <c r="N607" s="1" t="s">
        <v>12998</v>
      </c>
      <c r="O607" s="1" t="s">
        <v>605</v>
      </c>
      <c r="P607" s="1" t="s">
        <v>26250</v>
      </c>
      <c r="Q607" s="1" t="s">
        <v>26250</v>
      </c>
      <c r="R607" s="1" t="s">
        <v>14223</v>
      </c>
      <c r="S607" s="1" t="s">
        <v>605</v>
      </c>
      <c r="T607" s="1"/>
      <c r="U607" s="1"/>
      <c r="V607" s="1" t="s">
        <v>14231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23953</v>
      </c>
      <c r="F608" s="1" t="s">
        <v>24615</v>
      </c>
      <c r="G608" s="1" t="s">
        <v>25255</v>
      </c>
      <c r="H608" s="1" t="s">
        <v>25862</v>
      </c>
      <c r="I608" s="1" t="s">
        <v>10390</v>
      </c>
      <c r="J608" s="1"/>
      <c r="K608" s="1" t="s">
        <v>26224</v>
      </c>
      <c r="L608" s="1" t="s">
        <v>606</v>
      </c>
      <c r="M608" s="1" t="s">
        <v>11934</v>
      </c>
      <c r="N608" s="1" t="s">
        <v>12998</v>
      </c>
      <c r="O608" s="1" t="s">
        <v>606</v>
      </c>
      <c r="P608" s="1" t="s">
        <v>26250</v>
      </c>
      <c r="Q608" s="1" t="s">
        <v>26250</v>
      </c>
      <c r="R608" s="1" t="s">
        <v>14223</v>
      </c>
      <c r="S608" s="1" t="s">
        <v>606</v>
      </c>
      <c r="T608" s="1"/>
      <c r="U608" s="1"/>
      <c r="V608" s="1" t="s">
        <v>14231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23954</v>
      </c>
      <c r="F609" s="1" t="s">
        <v>23954</v>
      </c>
      <c r="G609" s="1" t="s">
        <v>25256</v>
      </c>
      <c r="H609" s="1" t="s">
        <v>25863</v>
      </c>
      <c r="I609" s="1" t="s">
        <v>10391</v>
      </c>
      <c r="J609" s="1"/>
      <c r="K609" s="1" t="s">
        <v>26224</v>
      </c>
      <c r="L609" s="1" t="s">
        <v>607</v>
      </c>
      <c r="M609" s="1" t="s">
        <v>11935</v>
      </c>
      <c r="N609" s="1" t="s">
        <v>12998</v>
      </c>
      <c r="O609" s="1" t="s">
        <v>607</v>
      </c>
      <c r="P609" s="1" t="s">
        <v>26250</v>
      </c>
      <c r="Q609" s="1" t="s">
        <v>26250</v>
      </c>
      <c r="R609" s="1" t="s">
        <v>14223</v>
      </c>
      <c r="S609" s="1" t="s">
        <v>607</v>
      </c>
      <c r="T609" s="1"/>
      <c r="U609" s="1"/>
      <c r="V609" s="1" t="s">
        <v>14231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23955</v>
      </c>
      <c r="F610" s="1" t="s">
        <v>24616</v>
      </c>
      <c r="G610" s="1" t="s">
        <v>25257</v>
      </c>
      <c r="H610" s="1" t="s">
        <v>24616</v>
      </c>
      <c r="I610" s="1" t="s">
        <v>10392</v>
      </c>
      <c r="J610" s="1"/>
      <c r="K610" s="1" t="s">
        <v>26224</v>
      </c>
      <c r="L610" s="1" t="s">
        <v>608</v>
      </c>
      <c r="M610" s="1" t="s">
        <v>11936</v>
      </c>
      <c r="N610" s="1" t="s">
        <v>12998</v>
      </c>
      <c r="O610" s="1" t="s">
        <v>608</v>
      </c>
      <c r="P610" s="1" t="s">
        <v>26250</v>
      </c>
      <c r="Q610" s="1" t="s">
        <v>26250</v>
      </c>
      <c r="R610" s="1" t="s">
        <v>14223</v>
      </c>
      <c r="S610" s="1" t="s">
        <v>608</v>
      </c>
      <c r="T610" s="1"/>
      <c r="U610" s="1"/>
      <c r="V610" s="1" t="s">
        <v>14231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5636</v>
      </c>
      <c r="G611" s="1" t="s">
        <v>7234</v>
      </c>
      <c r="H611" s="1" t="s">
        <v>8767</v>
      </c>
      <c r="I611" s="1" t="s">
        <v>10393</v>
      </c>
      <c r="J611" s="1"/>
      <c r="K611" s="1" t="s">
        <v>26224</v>
      </c>
      <c r="L611" s="1" t="s">
        <v>609</v>
      </c>
      <c r="M611" s="1" t="s">
        <v>11937</v>
      </c>
      <c r="N611" s="1" t="s">
        <v>12998</v>
      </c>
      <c r="O611" s="1" t="s">
        <v>609</v>
      </c>
      <c r="P611" s="1" t="s">
        <v>26250</v>
      </c>
      <c r="Q611" s="1" t="s">
        <v>26250</v>
      </c>
      <c r="R611" s="1" t="s">
        <v>14223</v>
      </c>
      <c r="S611" s="1" t="s">
        <v>609</v>
      </c>
      <c r="T611" s="1"/>
      <c r="U611" s="1"/>
      <c r="V611" s="1" t="s">
        <v>14231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23956</v>
      </c>
      <c r="F612" s="1" t="s">
        <v>24617</v>
      </c>
      <c r="G612" s="1" t="s">
        <v>25258</v>
      </c>
      <c r="H612" s="1" t="s">
        <v>25864</v>
      </c>
      <c r="I612" s="1" t="s">
        <v>10394</v>
      </c>
      <c r="J612" s="1"/>
      <c r="K612" s="1" t="s">
        <v>26224</v>
      </c>
      <c r="L612" s="1" t="s">
        <v>610</v>
      </c>
      <c r="M612" s="1" t="s">
        <v>11938</v>
      </c>
      <c r="N612" s="1" t="s">
        <v>12998</v>
      </c>
      <c r="O612" s="1" t="s">
        <v>610</v>
      </c>
      <c r="P612" s="1" t="s">
        <v>26250</v>
      </c>
      <c r="Q612" s="1" t="s">
        <v>26250</v>
      </c>
      <c r="R612" s="1" t="s">
        <v>14223</v>
      </c>
      <c r="S612" s="1" t="s">
        <v>610</v>
      </c>
      <c r="T612" s="1"/>
      <c r="U612" s="1"/>
      <c r="V612" s="1" t="s">
        <v>14231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23957</v>
      </c>
      <c r="F613" s="1" t="s">
        <v>23957</v>
      </c>
      <c r="G613" s="1" t="s">
        <v>25259</v>
      </c>
      <c r="H613" s="1" t="s">
        <v>25865</v>
      </c>
      <c r="I613" s="1" t="s">
        <v>10395</v>
      </c>
      <c r="J613" s="1"/>
      <c r="K613" s="1" t="s">
        <v>26224</v>
      </c>
      <c r="L613" s="1" t="s">
        <v>611</v>
      </c>
      <c r="M613" s="1" t="s">
        <v>11939</v>
      </c>
      <c r="N613" s="1" t="s">
        <v>12998</v>
      </c>
      <c r="O613" s="1" t="s">
        <v>611</v>
      </c>
      <c r="P613" s="1" t="s">
        <v>26250</v>
      </c>
      <c r="Q613" s="1" t="s">
        <v>26250</v>
      </c>
      <c r="R613" s="1" t="s">
        <v>14223</v>
      </c>
      <c r="S613" s="1" t="s">
        <v>611</v>
      </c>
      <c r="T613" s="1"/>
      <c r="U613" s="1"/>
      <c r="V613" s="1" t="s">
        <v>14231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23958</v>
      </c>
      <c r="F614" s="1" t="s">
        <v>24618</v>
      </c>
      <c r="G614" s="1" t="s">
        <v>25260</v>
      </c>
      <c r="H614" s="1" t="s">
        <v>25866</v>
      </c>
      <c r="I614" s="1" t="s">
        <v>10396</v>
      </c>
      <c r="J614" s="1"/>
      <c r="K614" s="1" t="s">
        <v>26224</v>
      </c>
      <c r="L614" s="1" t="s">
        <v>612</v>
      </c>
      <c r="M614" s="1" t="s">
        <v>11940</v>
      </c>
      <c r="N614" s="1" t="s">
        <v>12998</v>
      </c>
      <c r="O614" s="1" t="s">
        <v>612</v>
      </c>
      <c r="P614" s="1" t="s">
        <v>26250</v>
      </c>
      <c r="Q614" s="1" t="s">
        <v>26250</v>
      </c>
      <c r="R614" s="1" t="s">
        <v>14223</v>
      </c>
      <c r="S614" s="1" t="s">
        <v>612</v>
      </c>
      <c r="T614" s="1"/>
      <c r="U614" s="1"/>
      <c r="V614" s="1" t="s">
        <v>14231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23959</v>
      </c>
      <c r="F615" s="1" t="s">
        <v>24619</v>
      </c>
      <c r="G615" s="1" t="s">
        <v>25261</v>
      </c>
      <c r="H615" s="1" t="s">
        <v>23959</v>
      </c>
      <c r="I615" s="1" t="s">
        <v>10397</v>
      </c>
      <c r="J615" s="1"/>
      <c r="K615" s="1" t="s">
        <v>26224</v>
      </c>
      <c r="L615" s="1" t="s">
        <v>613</v>
      </c>
      <c r="M615" s="1" t="s">
        <v>11941</v>
      </c>
      <c r="N615" s="1" t="s">
        <v>12998</v>
      </c>
      <c r="O615" s="1" t="s">
        <v>613</v>
      </c>
      <c r="P615" s="1" t="s">
        <v>26250</v>
      </c>
      <c r="Q615" s="1" t="s">
        <v>26250</v>
      </c>
      <c r="R615" s="1" t="s">
        <v>14223</v>
      </c>
      <c r="S615" s="1" t="s">
        <v>613</v>
      </c>
      <c r="T615" s="1"/>
      <c r="U615" s="1"/>
      <c r="V615" s="1" t="s">
        <v>14231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23960</v>
      </c>
      <c r="F616" s="1" t="s">
        <v>24620</v>
      </c>
      <c r="G616" s="1" t="s">
        <v>25262</v>
      </c>
      <c r="H616" s="1" t="s">
        <v>25867</v>
      </c>
      <c r="I616" s="1" t="s">
        <v>10398</v>
      </c>
      <c r="J616" s="1"/>
      <c r="K616" s="1" t="s">
        <v>26224</v>
      </c>
      <c r="L616" s="1" t="s">
        <v>614</v>
      </c>
      <c r="M616" s="1" t="s">
        <v>11942</v>
      </c>
      <c r="N616" s="1" t="s">
        <v>12998</v>
      </c>
      <c r="O616" s="1" t="s">
        <v>614</v>
      </c>
      <c r="P616" s="1" t="s">
        <v>26250</v>
      </c>
      <c r="Q616" s="1" t="s">
        <v>26250</v>
      </c>
      <c r="R616" s="1" t="s">
        <v>14223</v>
      </c>
      <c r="S616" s="1" t="s">
        <v>614</v>
      </c>
      <c r="T616" s="1"/>
      <c r="U616" s="1"/>
      <c r="V616" s="1" t="s">
        <v>14231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23961</v>
      </c>
      <c r="F617" s="1" t="s">
        <v>24621</v>
      </c>
      <c r="G617" s="1" t="s">
        <v>23961</v>
      </c>
      <c r="H617" s="1" t="s">
        <v>25868</v>
      </c>
      <c r="I617" s="1" t="s">
        <v>9920</v>
      </c>
      <c r="J617" s="1"/>
      <c r="K617" s="1" t="s">
        <v>26224</v>
      </c>
      <c r="L617" s="1" t="s">
        <v>615</v>
      </c>
      <c r="M617" s="1" t="s">
        <v>11943</v>
      </c>
      <c r="N617" s="1" t="s">
        <v>12998</v>
      </c>
      <c r="O617" s="1" t="s">
        <v>615</v>
      </c>
      <c r="P617" s="1" t="s">
        <v>26250</v>
      </c>
      <c r="Q617" s="1" t="s">
        <v>26250</v>
      </c>
      <c r="R617" s="1" t="s">
        <v>14223</v>
      </c>
      <c r="S617" s="1" t="s">
        <v>615</v>
      </c>
      <c r="T617" s="1"/>
      <c r="U617" s="1"/>
      <c r="V617" s="1" t="s">
        <v>14231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7240</v>
      </c>
      <c r="H618" s="1" t="s">
        <v>8774</v>
      </c>
      <c r="I618" s="1" t="s">
        <v>10399</v>
      </c>
      <c r="J618" s="1"/>
      <c r="K618" s="1" t="s">
        <v>26224</v>
      </c>
      <c r="L618" s="1" t="s">
        <v>616</v>
      </c>
      <c r="M618" s="1" t="s">
        <v>11944</v>
      </c>
      <c r="N618" s="1" t="s">
        <v>12998</v>
      </c>
      <c r="O618" s="1" t="s">
        <v>616</v>
      </c>
      <c r="P618" s="1" t="s">
        <v>26250</v>
      </c>
      <c r="Q618" s="1" t="s">
        <v>26250</v>
      </c>
      <c r="R618" s="1" t="s">
        <v>14223</v>
      </c>
      <c r="S618" s="1" t="s">
        <v>616</v>
      </c>
      <c r="T618" s="1"/>
      <c r="U618" s="1"/>
      <c r="V618" s="1" t="s">
        <v>14231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23962</v>
      </c>
      <c r="F619" s="1" t="s">
        <v>23962</v>
      </c>
      <c r="G619" s="1" t="s">
        <v>25263</v>
      </c>
      <c r="H619" s="1" t="s">
        <v>25869</v>
      </c>
      <c r="I619" s="1" t="s">
        <v>10400</v>
      </c>
      <c r="J619" s="1"/>
      <c r="K619" s="1" t="s">
        <v>26224</v>
      </c>
      <c r="L619" s="1" t="s">
        <v>617</v>
      </c>
      <c r="M619" s="1" t="s">
        <v>11945</v>
      </c>
      <c r="N619" s="1" t="s">
        <v>12998</v>
      </c>
      <c r="O619" s="1" t="s">
        <v>617</v>
      </c>
      <c r="P619" s="1" t="s">
        <v>26250</v>
      </c>
      <c r="Q619" s="1" t="s">
        <v>26250</v>
      </c>
      <c r="R619" s="1" t="s">
        <v>14223</v>
      </c>
      <c r="S619" s="1" t="s">
        <v>617</v>
      </c>
      <c r="T619" s="1"/>
      <c r="U619" s="1"/>
      <c r="V619" s="1" t="s">
        <v>14231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20438</v>
      </c>
      <c r="F620" s="1" t="s">
        <v>21226</v>
      </c>
      <c r="G620" s="1" t="s">
        <v>21993</v>
      </c>
      <c r="H620" s="1" t="s">
        <v>22731</v>
      </c>
      <c r="I620" s="1" t="s">
        <v>10401</v>
      </c>
      <c r="J620" s="1"/>
      <c r="K620" s="1" t="s">
        <v>26224</v>
      </c>
      <c r="L620" s="1" t="s">
        <v>618</v>
      </c>
      <c r="M620" s="1" t="s">
        <v>11946</v>
      </c>
      <c r="N620" s="1" t="s">
        <v>12998</v>
      </c>
      <c r="O620" s="1" t="s">
        <v>618</v>
      </c>
      <c r="P620" s="1" t="s">
        <v>26250</v>
      </c>
      <c r="Q620" s="1" t="s">
        <v>26250</v>
      </c>
      <c r="R620" s="1" t="s">
        <v>14223</v>
      </c>
      <c r="S620" s="1" t="s">
        <v>618</v>
      </c>
      <c r="T620" s="1"/>
      <c r="U620" s="1"/>
      <c r="V620" s="1" t="s">
        <v>14231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23963</v>
      </c>
      <c r="F621" s="1" t="s">
        <v>24622</v>
      </c>
      <c r="G621" s="1" t="s">
        <v>25264</v>
      </c>
      <c r="H621" s="1" t="s">
        <v>25870</v>
      </c>
      <c r="I621" s="1" t="s">
        <v>10402</v>
      </c>
      <c r="J621" s="1"/>
      <c r="K621" s="1" t="s">
        <v>26224</v>
      </c>
      <c r="L621" s="1" t="s">
        <v>619</v>
      </c>
      <c r="M621" s="1" t="s">
        <v>11947</v>
      </c>
      <c r="N621" s="1" t="s">
        <v>12998</v>
      </c>
      <c r="O621" s="1" t="s">
        <v>619</v>
      </c>
      <c r="P621" s="1" t="s">
        <v>26250</v>
      </c>
      <c r="Q621" s="1" t="s">
        <v>26250</v>
      </c>
      <c r="R621" s="1" t="s">
        <v>14223</v>
      </c>
      <c r="S621" s="1" t="s">
        <v>619</v>
      </c>
      <c r="T621" s="1"/>
      <c r="U621" s="1"/>
      <c r="V621" s="1" t="s">
        <v>14231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23964</v>
      </c>
      <c r="F622" s="1" t="s">
        <v>24623</v>
      </c>
      <c r="G622" s="1" t="s">
        <v>25265</v>
      </c>
      <c r="H622" s="1" t="s">
        <v>25868</v>
      </c>
      <c r="I622" s="1" t="s">
        <v>10403</v>
      </c>
      <c r="J622" s="1"/>
      <c r="K622" s="1" t="s">
        <v>26224</v>
      </c>
      <c r="L622" s="1" t="s">
        <v>620</v>
      </c>
      <c r="M622" s="1" t="s">
        <v>11948</v>
      </c>
      <c r="N622" s="1" t="s">
        <v>12998</v>
      </c>
      <c r="O622" s="1" t="s">
        <v>620</v>
      </c>
      <c r="P622" s="1" t="s">
        <v>26250</v>
      </c>
      <c r="Q622" s="1" t="s">
        <v>26250</v>
      </c>
      <c r="R622" s="1" t="s">
        <v>14223</v>
      </c>
      <c r="S622" s="1" t="s">
        <v>620</v>
      </c>
      <c r="T622" s="1"/>
      <c r="U622" s="1"/>
      <c r="V622" s="1" t="s">
        <v>14231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23965</v>
      </c>
      <c r="F623" s="1" t="s">
        <v>23965</v>
      </c>
      <c r="G623" s="1" t="s">
        <v>25266</v>
      </c>
      <c r="H623" s="1" t="s">
        <v>25871</v>
      </c>
      <c r="I623" s="1" t="s">
        <v>10404</v>
      </c>
      <c r="J623" s="1"/>
      <c r="K623" s="1" t="s">
        <v>26224</v>
      </c>
      <c r="L623" s="1" t="s">
        <v>621</v>
      </c>
      <c r="M623" s="1" t="s">
        <v>11949</v>
      </c>
      <c r="N623" s="1" t="s">
        <v>12998</v>
      </c>
      <c r="O623" s="1" t="s">
        <v>621</v>
      </c>
      <c r="P623" s="1" t="s">
        <v>26250</v>
      </c>
      <c r="Q623" s="1" t="s">
        <v>26250</v>
      </c>
      <c r="R623" s="1" t="s">
        <v>14223</v>
      </c>
      <c r="S623" s="1" t="s">
        <v>621</v>
      </c>
      <c r="T623" s="1"/>
      <c r="U623" s="1"/>
      <c r="V623" s="1" t="s">
        <v>14231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14729</v>
      </c>
      <c r="F624" s="1" t="s">
        <v>15723</v>
      </c>
      <c r="G624" s="1" t="s">
        <v>16694</v>
      </c>
      <c r="H624" s="1" t="s">
        <v>17626</v>
      </c>
      <c r="I624" s="1" t="s">
        <v>10405</v>
      </c>
      <c r="J624" s="1"/>
      <c r="K624" s="1" t="s">
        <v>26224</v>
      </c>
      <c r="L624" s="1" t="s">
        <v>622</v>
      </c>
      <c r="M624" s="1" t="s">
        <v>11950</v>
      </c>
      <c r="N624" s="1" t="s">
        <v>12998</v>
      </c>
      <c r="O624" s="1" t="s">
        <v>622</v>
      </c>
      <c r="P624" s="1" t="s">
        <v>26250</v>
      </c>
      <c r="Q624" s="1" t="s">
        <v>26250</v>
      </c>
      <c r="R624" s="1" t="s">
        <v>14223</v>
      </c>
      <c r="S624" s="1" t="s">
        <v>622</v>
      </c>
      <c r="T624" s="1"/>
      <c r="U624" s="1"/>
      <c r="V624" s="1" t="s">
        <v>14231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20439</v>
      </c>
      <c r="F625" s="1" t="s">
        <v>21227</v>
      </c>
      <c r="G625" s="1" t="s">
        <v>21994</v>
      </c>
      <c r="H625" s="1" t="s">
        <v>22732</v>
      </c>
      <c r="I625" s="1" t="s">
        <v>10406</v>
      </c>
      <c r="J625" s="1"/>
      <c r="K625" s="1" t="s">
        <v>26224</v>
      </c>
      <c r="L625" s="1" t="s">
        <v>623</v>
      </c>
      <c r="M625" s="1" t="s">
        <v>11951</v>
      </c>
      <c r="N625" s="1" t="s">
        <v>12998</v>
      </c>
      <c r="O625" s="1" t="s">
        <v>623</v>
      </c>
      <c r="P625" s="1" t="s">
        <v>26250</v>
      </c>
      <c r="Q625" s="1" t="s">
        <v>26250</v>
      </c>
      <c r="R625" s="1" t="s">
        <v>14223</v>
      </c>
      <c r="S625" s="1" t="s">
        <v>623</v>
      </c>
      <c r="T625" s="1"/>
      <c r="U625" s="1"/>
      <c r="V625" s="1" t="s">
        <v>14231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23966</v>
      </c>
      <c r="F626" s="1" t="s">
        <v>24624</v>
      </c>
      <c r="G626" s="1" t="s">
        <v>25267</v>
      </c>
      <c r="H626" s="1" t="s">
        <v>25872</v>
      </c>
      <c r="I626" s="1" t="s">
        <v>10407</v>
      </c>
      <c r="J626" s="1"/>
      <c r="K626" s="1" t="s">
        <v>26224</v>
      </c>
      <c r="L626" s="1" t="s">
        <v>624</v>
      </c>
      <c r="M626" s="1" t="s">
        <v>11952</v>
      </c>
      <c r="N626" s="1" t="s">
        <v>12998</v>
      </c>
      <c r="O626" s="1" t="s">
        <v>624</v>
      </c>
      <c r="P626" s="1" t="s">
        <v>26250</v>
      </c>
      <c r="Q626" s="1" t="s">
        <v>26250</v>
      </c>
      <c r="R626" s="1" t="s">
        <v>14223</v>
      </c>
      <c r="S626" s="1" t="s">
        <v>624</v>
      </c>
      <c r="T626" s="1"/>
      <c r="U626" s="1"/>
      <c r="V626" s="1" t="s">
        <v>14231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23967</v>
      </c>
      <c r="F627" s="1" t="s">
        <v>24625</v>
      </c>
      <c r="G627" s="1" t="s">
        <v>25268</v>
      </c>
      <c r="H627" s="1" t="s">
        <v>25873</v>
      </c>
      <c r="I627" s="1" t="s">
        <v>10408</v>
      </c>
      <c r="J627" s="1"/>
      <c r="K627" s="1" t="s">
        <v>26224</v>
      </c>
      <c r="L627" s="1" t="s">
        <v>625</v>
      </c>
      <c r="M627" s="1" t="s">
        <v>11953</v>
      </c>
      <c r="N627" s="1" t="s">
        <v>12998</v>
      </c>
      <c r="O627" s="1" t="s">
        <v>625</v>
      </c>
      <c r="P627" s="1" t="s">
        <v>26250</v>
      </c>
      <c r="Q627" s="1" t="s">
        <v>26250</v>
      </c>
      <c r="R627" s="1" t="s">
        <v>14223</v>
      </c>
      <c r="S627" s="1" t="s">
        <v>625</v>
      </c>
      <c r="T627" s="1"/>
      <c r="U627" s="1"/>
      <c r="V627" s="1" t="s">
        <v>14231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23968</v>
      </c>
      <c r="F628" s="1" t="s">
        <v>24626</v>
      </c>
      <c r="G628" s="1" t="s">
        <v>25269</v>
      </c>
      <c r="H628" s="1" t="s">
        <v>25874</v>
      </c>
      <c r="I628" s="1" t="s">
        <v>10409</v>
      </c>
      <c r="J628" s="1"/>
      <c r="K628" s="1" t="s">
        <v>26224</v>
      </c>
      <c r="L628" s="1" t="s">
        <v>626</v>
      </c>
      <c r="M628" s="1" t="s">
        <v>11954</v>
      </c>
      <c r="N628" s="1" t="s">
        <v>12998</v>
      </c>
      <c r="O628" s="1" t="s">
        <v>626</v>
      </c>
      <c r="P628" s="1" t="s">
        <v>26250</v>
      </c>
      <c r="Q628" s="1" t="s">
        <v>26250</v>
      </c>
      <c r="R628" s="1" t="s">
        <v>14223</v>
      </c>
      <c r="S628" s="1" t="s">
        <v>626</v>
      </c>
      <c r="T628" s="1"/>
      <c r="U628" s="1"/>
      <c r="V628" s="1" t="s">
        <v>14231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4014</v>
      </c>
      <c r="H629" s="1" t="s">
        <v>8784</v>
      </c>
      <c r="I629" s="1" t="s">
        <v>10410</v>
      </c>
      <c r="J629" s="1"/>
      <c r="K629" s="1" t="s">
        <v>26224</v>
      </c>
      <c r="L629" s="1" t="s">
        <v>627</v>
      </c>
      <c r="M629" s="1" t="s">
        <v>11955</v>
      </c>
      <c r="N629" s="1" t="s">
        <v>12998</v>
      </c>
      <c r="O629" s="1" t="s">
        <v>627</v>
      </c>
      <c r="P629" s="1" t="s">
        <v>26250</v>
      </c>
      <c r="Q629" s="1" t="s">
        <v>26250</v>
      </c>
      <c r="R629" s="1" t="s">
        <v>14223</v>
      </c>
      <c r="S629" s="1" t="s">
        <v>627</v>
      </c>
      <c r="T629" s="1"/>
      <c r="U629" s="1"/>
      <c r="V629" s="1" t="s">
        <v>14231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7251</v>
      </c>
      <c r="H630" s="1" t="s">
        <v>8785</v>
      </c>
      <c r="I630" s="1" t="s">
        <v>10113</v>
      </c>
      <c r="J630" s="1"/>
      <c r="K630" s="1" t="s">
        <v>26224</v>
      </c>
      <c r="L630" s="1" t="s">
        <v>628</v>
      </c>
      <c r="M630" s="1" t="s">
        <v>11956</v>
      </c>
      <c r="N630" s="1" t="s">
        <v>12998</v>
      </c>
      <c r="O630" s="1" t="s">
        <v>628</v>
      </c>
      <c r="P630" s="1" t="s">
        <v>26250</v>
      </c>
      <c r="Q630" s="1" t="s">
        <v>26250</v>
      </c>
      <c r="R630" s="1" t="s">
        <v>14223</v>
      </c>
      <c r="S630" s="1" t="s">
        <v>628</v>
      </c>
      <c r="T630" s="1"/>
      <c r="U630" s="1"/>
      <c r="V630" s="1" t="s">
        <v>14231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7252</v>
      </c>
      <c r="H631" s="1" t="s">
        <v>8786</v>
      </c>
      <c r="I631" s="1" t="s">
        <v>10411</v>
      </c>
      <c r="J631" s="1"/>
      <c r="K631" s="1" t="s">
        <v>26224</v>
      </c>
      <c r="L631" s="1" t="s">
        <v>629</v>
      </c>
      <c r="M631" s="1" t="s">
        <v>11957</v>
      </c>
      <c r="N631" s="1" t="s">
        <v>12998</v>
      </c>
      <c r="O631" s="1" t="s">
        <v>629</v>
      </c>
      <c r="P631" s="1" t="s">
        <v>26250</v>
      </c>
      <c r="Q631" s="1" t="s">
        <v>26250</v>
      </c>
      <c r="R631" s="1" t="s">
        <v>14223</v>
      </c>
      <c r="S631" s="1" t="s">
        <v>629</v>
      </c>
      <c r="T631" s="1"/>
      <c r="U631" s="1"/>
      <c r="V631" s="1" t="s">
        <v>14231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23969</v>
      </c>
      <c r="F632" s="1" t="s">
        <v>24627</v>
      </c>
      <c r="G632" s="1" t="s">
        <v>25270</v>
      </c>
      <c r="H632" s="1" t="s">
        <v>25875</v>
      </c>
      <c r="I632" s="1" t="s">
        <v>10412</v>
      </c>
      <c r="J632" s="1"/>
      <c r="K632" s="1" t="s">
        <v>26224</v>
      </c>
      <c r="L632" s="1" t="s">
        <v>630</v>
      </c>
      <c r="M632" s="1" t="s">
        <v>11958</v>
      </c>
      <c r="N632" s="1" t="s">
        <v>12998</v>
      </c>
      <c r="O632" s="1" t="s">
        <v>630</v>
      </c>
      <c r="P632" s="1" t="s">
        <v>26250</v>
      </c>
      <c r="Q632" s="1" t="s">
        <v>26250</v>
      </c>
      <c r="R632" s="1" t="s">
        <v>14223</v>
      </c>
      <c r="S632" s="1" t="s">
        <v>630</v>
      </c>
      <c r="T632" s="1"/>
      <c r="U632" s="1"/>
      <c r="V632" s="1" t="s">
        <v>14231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23970</v>
      </c>
      <c r="F633" s="1" t="s">
        <v>24628</v>
      </c>
      <c r="G633" s="1" t="s">
        <v>25271</v>
      </c>
      <c r="H633" s="1" t="s">
        <v>25876</v>
      </c>
      <c r="I633" s="1" t="s">
        <v>10413</v>
      </c>
      <c r="J633" s="1"/>
      <c r="K633" s="1" t="s">
        <v>26224</v>
      </c>
      <c r="L633" s="1" t="s">
        <v>631</v>
      </c>
      <c r="M633" s="1" t="s">
        <v>11959</v>
      </c>
      <c r="N633" s="1" t="s">
        <v>12998</v>
      </c>
      <c r="O633" s="1" t="s">
        <v>631</v>
      </c>
      <c r="P633" s="1" t="s">
        <v>26250</v>
      </c>
      <c r="Q633" s="1" t="s">
        <v>26250</v>
      </c>
      <c r="R633" s="1" t="s">
        <v>14223</v>
      </c>
      <c r="S633" s="1" t="s">
        <v>631</v>
      </c>
      <c r="T633" s="1"/>
      <c r="U633" s="1"/>
      <c r="V633" s="1" t="s">
        <v>14231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20444</v>
      </c>
      <c r="F634" s="1" t="s">
        <v>21232</v>
      </c>
      <c r="G634" s="1" t="s">
        <v>21998</v>
      </c>
      <c r="H634" s="1" t="s">
        <v>22737</v>
      </c>
      <c r="I634" s="1" t="s">
        <v>10414</v>
      </c>
      <c r="J634" s="1"/>
      <c r="K634" s="1" t="s">
        <v>26224</v>
      </c>
      <c r="L634" s="1" t="s">
        <v>632</v>
      </c>
      <c r="M634" s="1" t="s">
        <v>11960</v>
      </c>
      <c r="N634" s="1" t="s">
        <v>12998</v>
      </c>
      <c r="O634" s="1" t="s">
        <v>632</v>
      </c>
      <c r="P634" s="1" t="s">
        <v>26250</v>
      </c>
      <c r="Q634" s="1" t="s">
        <v>26250</v>
      </c>
      <c r="R634" s="1" t="s">
        <v>14223</v>
      </c>
      <c r="S634" s="1" t="s">
        <v>632</v>
      </c>
      <c r="T634" s="1"/>
      <c r="U634" s="1"/>
      <c r="V634" s="1" t="s">
        <v>14231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14738</v>
      </c>
      <c r="F635" s="1" t="s">
        <v>15732</v>
      </c>
      <c r="G635" s="1" t="s">
        <v>16702</v>
      </c>
      <c r="H635" s="1" t="s">
        <v>17635</v>
      </c>
      <c r="I635" s="1" t="s">
        <v>10415</v>
      </c>
      <c r="J635" s="1"/>
      <c r="K635" s="1" t="s">
        <v>26224</v>
      </c>
      <c r="L635" s="1" t="s">
        <v>633</v>
      </c>
      <c r="M635" s="1" t="s">
        <v>11961</v>
      </c>
      <c r="N635" s="1" t="s">
        <v>12998</v>
      </c>
      <c r="O635" s="1" t="s">
        <v>633</v>
      </c>
      <c r="P635" s="1" t="s">
        <v>26250</v>
      </c>
      <c r="Q635" s="1" t="s">
        <v>26250</v>
      </c>
      <c r="R635" s="1" t="s">
        <v>14223</v>
      </c>
      <c r="S635" s="1" t="s">
        <v>633</v>
      </c>
      <c r="T635" s="1"/>
      <c r="U635" s="1"/>
      <c r="V635" s="1" t="s">
        <v>14231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14739</v>
      </c>
      <c r="F636" s="1" t="s">
        <v>15733</v>
      </c>
      <c r="G636" s="1" t="s">
        <v>16703</v>
      </c>
      <c r="H636" s="1" t="s">
        <v>17636</v>
      </c>
      <c r="I636" s="1" t="s">
        <v>10416</v>
      </c>
      <c r="J636" s="1"/>
      <c r="K636" s="1" t="s">
        <v>26224</v>
      </c>
      <c r="L636" s="1" t="s">
        <v>634</v>
      </c>
      <c r="M636" s="1" t="s">
        <v>11962</v>
      </c>
      <c r="N636" s="1" t="s">
        <v>12998</v>
      </c>
      <c r="O636" s="1" t="s">
        <v>634</v>
      </c>
      <c r="P636" s="1" t="s">
        <v>26250</v>
      </c>
      <c r="Q636" s="1" t="s">
        <v>26250</v>
      </c>
      <c r="R636" s="1" t="s">
        <v>14223</v>
      </c>
      <c r="S636" s="1" t="s">
        <v>634</v>
      </c>
      <c r="T636" s="1"/>
      <c r="U636" s="1"/>
      <c r="V636" s="1" t="s">
        <v>14231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23971</v>
      </c>
      <c r="F637" s="1" t="s">
        <v>24629</v>
      </c>
      <c r="G637" s="1" t="s">
        <v>25272</v>
      </c>
      <c r="H637" s="1" t="s">
        <v>25877</v>
      </c>
      <c r="I637" s="1" t="s">
        <v>10417</v>
      </c>
      <c r="J637" s="1"/>
      <c r="K637" s="1" t="s">
        <v>26224</v>
      </c>
      <c r="L637" s="1" t="s">
        <v>635</v>
      </c>
      <c r="M637" s="1" t="s">
        <v>11963</v>
      </c>
      <c r="N637" s="1" t="s">
        <v>12998</v>
      </c>
      <c r="O637" s="1" t="s">
        <v>635</v>
      </c>
      <c r="P637" s="1" t="s">
        <v>26250</v>
      </c>
      <c r="Q637" s="1" t="s">
        <v>26250</v>
      </c>
      <c r="R637" s="1" t="s">
        <v>14223</v>
      </c>
      <c r="S637" s="1" t="s">
        <v>635</v>
      </c>
      <c r="T637" s="1"/>
      <c r="U637" s="1"/>
      <c r="V637" s="1" t="s">
        <v>14231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23972</v>
      </c>
      <c r="F638" s="1" t="s">
        <v>24630</v>
      </c>
      <c r="G638" s="1" t="s">
        <v>23972</v>
      </c>
      <c r="H638" s="1" t="s">
        <v>25878</v>
      </c>
      <c r="I638" s="1" t="s">
        <v>10418</v>
      </c>
      <c r="J638" s="1"/>
      <c r="K638" s="1" t="s">
        <v>26224</v>
      </c>
      <c r="L638" s="1" t="s">
        <v>636</v>
      </c>
      <c r="M638" s="1" t="s">
        <v>11964</v>
      </c>
      <c r="N638" s="1" t="s">
        <v>12998</v>
      </c>
      <c r="O638" s="1" t="s">
        <v>636</v>
      </c>
      <c r="P638" s="1" t="s">
        <v>26250</v>
      </c>
      <c r="Q638" s="1" t="s">
        <v>26250</v>
      </c>
      <c r="R638" s="1" t="s">
        <v>14223</v>
      </c>
      <c r="S638" s="1" t="s">
        <v>636</v>
      </c>
      <c r="T638" s="1"/>
      <c r="U638" s="1"/>
      <c r="V638" s="1" t="s">
        <v>14231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5661</v>
      </c>
      <c r="G639" s="1" t="s">
        <v>7259</v>
      </c>
      <c r="H639" s="1" t="s">
        <v>8794</v>
      </c>
      <c r="I639" s="1" t="s">
        <v>10419</v>
      </c>
      <c r="J639" s="1"/>
      <c r="K639" s="1" t="s">
        <v>26224</v>
      </c>
      <c r="L639" s="1" t="s">
        <v>637</v>
      </c>
      <c r="M639" s="1" t="s">
        <v>11965</v>
      </c>
      <c r="N639" s="1" t="s">
        <v>12998</v>
      </c>
      <c r="O639" s="1" t="s">
        <v>637</v>
      </c>
      <c r="P639" s="1" t="s">
        <v>26250</v>
      </c>
      <c r="Q639" s="1" t="s">
        <v>26250</v>
      </c>
      <c r="R639" s="1" t="s">
        <v>14223</v>
      </c>
      <c r="S639" s="1" t="s">
        <v>637</v>
      </c>
      <c r="T639" s="1"/>
      <c r="U639" s="1"/>
      <c r="V639" s="1" t="s">
        <v>14231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23973</v>
      </c>
      <c r="F640" s="1" t="s">
        <v>24631</v>
      </c>
      <c r="G640" s="1" t="s">
        <v>25273</v>
      </c>
      <c r="H640" s="1" t="s">
        <v>25879</v>
      </c>
      <c r="I640" s="1" t="s">
        <v>10420</v>
      </c>
      <c r="J640" s="1"/>
      <c r="K640" s="1" t="s">
        <v>26224</v>
      </c>
      <c r="L640" s="1" t="s">
        <v>638</v>
      </c>
      <c r="M640" s="1" t="s">
        <v>11966</v>
      </c>
      <c r="N640" s="1" t="s">
        <v>12998</v>
      </c>
      <c r="O640" s="1" t="s">
        <v>638</v>
      </c>
      <c r="P640" s="1" t="s">
        <v>26250</v>
      </c>
      <c r="Q640" s="1" t="s">
        <v>26250</v>
      </c>
      <c r="R640" s="1" t="s">
        <v>14223</v>
      </c>
      <c r="S640" s="1" t="s">
        <v>638</v>
      </c>
      <c r="T640" s="1"/>
      <c r="U640" s="1"/>
      <c r="V640" s="1" t="s">
        <v>14231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14743</v>
      </c>
      <c r="F641" s="1" t="s">
        <v>15737</v>
      </c>
      <c r="G641" s="1" t="s">
        <v>16706</v>
      </c>
      <c r="H641" s="1" t="s">
        <v>17640</v>
      </c>
      <c r="I641" s="1" t="s">
        <v>10421</v>
      </c>
      <c r="J641" s="1"/>
      <c r="K641" s="1" t="s">
        <v>26224</v>
      </c>
      <c r="L641" s="1" t="s">
        <v>639</v>
      </c>
      <c r="M641" s="1" t="s">
        <v>11967</v>
      </c>
      <c r="N641" s="1" t="s">
        <v>12998</v>
      </c>
      <c r="O641" s="1" t="s">
        <v>639</v>
      </c>
      <c r="P641" s="1" t="s">
        <v>26250</v>
      </c>
      <c r="Q641" s="1" t="s">
        <v>26250</v>
      </c>
      <c r="R641" s="1" t="s">
        <v>14223</v>
      </c>
      <c r="S641" s="1" t="s">
        <v>639</v>
      </c>
      <c r="T641" s="1"/>
      <c r="U641" s="1"/>
      <c r="V641" s="1" t="s">
        <v>14231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23974</v>
      </c>
      <c r="F642" s="1" t="s">
        <v>24632</v>
      </c>
      <c r="G642" s="1" t="s">
        <v>25274</v>
      </c>
      <c r="H642" s="1" t="s">
        <v>25880</v>
      </c>
      <c r="I642" s="1" t="s">
        <v>10422</v>
      </c>
      <c r="J642" s="1"/>
      <c r="K642" s="1" t="s">
        <v>26224</v>
      </c>
      <c r="L642" s="1" t="s">
        <v>640</v>
      </c>
      <c r="M642" s="1" t="s">
        <v>11968</v>
      </c>
      <c r="N642" s="1" t="s">
        <v>12998</v>
      </c>
      <c r="O642" s="1" t="s">
        <v>640</v>
      </c>
      <c r="P642" s="1" t="s">
        <v>26250</v>
      </c>
      <c r="Q642" s="1" t="s">
        <v>26250</v>
      </c>
      <c r="R642" s="1" t="s">
        <v>14223</v>
      </c>
      <c r="S642" s="1" t="s">
        <v>640</v>
      </c>
      <c r="T642" s="1"/>
      <c r="U642" s="1"/>
      <c r="V642" s="1" t="s">
        <v>14231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20448</v>
      </c>
      <c r="F643" s="1" t="s">
        <v>21236</v>
      </c>
      <c r="G643" s="1" t="s">
        <v>22002</v>
      </c>
      <c r="H643" s="1" t="s">
        <v>22741</v>
      </c>
      <c r="I643" s="1" t="s">
        <v>10423</v>
      </c>
      <c r="J643" s="1"/>
      <c r="K643" s="1" t="s">
        <v>26224</v>
      </c>
      <c r="L643" s="1" t="s">
        <v>641</v>
      </c>
      <c r="M643" s="1" t="s">
        <v>11969</v>
      </c>
      <c r="N643" s="1" t="s">
        <v>12998</v>
      </c>
      <c r="O643" s="1" t="s">
        <v>641</v>
      </c>
      <c r="P643" s="1" t="s">
        <v>26250</v>
      </c>
      <c r="Q643" s="1" t="s">
        <v>26250</v>
      </c>
      <c r="R643" s="1" t="s">
        <v>14223</v>
      </c>
      <c r="S643" s="1" t="s">
        <v>641</v>
      </c>
      <c r="T643" s="1"/>
      <c r="U643" s="1"/>
      <c r="V643" s="1" t="s">
        <v>14231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7264</v>
      </c>
      <c r="H644" s="1" t="s">
        <v>8799</v>
      </c>
      <c r="I644" s="1" t="s">
        <v>10424</v>
      </c>
      <c r="J644" s="1"/>
      <c r="K644" s="1" t="s">
        <v>26224</v>
      </c>
      <c r="L644" s="1" t="s">
        <v>642</v>
      </c>
      <c r="M644" s="1" t="s">
        <v>11970</v>
      </c>
      <c r="N644" s="1" t="s">
        <v>12998</v>
      </c>
      <c r="O644" s="1" t="s">
        <v>642</v>
      </c>
      <c r="P644" s="1" t="s">
        <v>26250</v>
      </c>
      <c r="Q644" s="1" t="s">
        <v>26250</v>
      </c>
      <c r="R644" s="1" t="s">
        <v>14223</v>
      </c>
      <c r="S644" s="1" t="s">
        <v>642</v>
      </c>
      <c r="T644" s="1"/>
      <c r="U644" s="1"/>
      <c r="V644" s="1" t="s">
        <v>14231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23975</v>
      </c>
      <c r="F645" s="1" t="s">
        <v>24633</v>
      </c>
      <c r="G645" s="1" t="s">
        <v>25275</v>
      </c>
      <c r="H645" s="1" t="s">
        <v>25881</v>
      </c>
      <c r="I645" s="1" t="s">
        <v>10425</v>
      </c>
      <c r="J645" s="1"/>
      <c r="K645" s="1" t="s">
        <v>26224</v>
      </c>
      <c r="L645" s="1" t="s">
        <v>643</v>
      </c>
      <c r="M645" s="1" t="s">
        <v>11971</v>
      </c>
      <c r="N645" s="1" t="s">
        <v>12998</v>
      </c>
      <c r="O645" s="1" t="s">
        <v>643</v>
      </c>
      <c r="P645" s="1" t="s">
        <v>26250</v>
      </c>
      <c r="Q645" s="1" t="s">
        <v>26250</v>
      </c>
      <c r="R645" s="1" t="s">
        <v>14223</v>
      </c>
      <c r="S645" s="1" t="s">
        <v>643</v>
      </c>
      <c r="T645" s="1"/>
      <c r="U645" s="1"/>
      <c r="V645" s="1" t="s">
        <v>14231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7266</v>
      </c>
      <c r="H646" s="1" t="s">
        <v>8801</v>
      </c>
      <c r="I646" s="1" t="s">
        <v>10426</v>
      </c>
      <c r="J646" s="1"/>
      <c r="K646" s="1" t="s">
        <v>26224</v>
      </c>
      <c r="L646" s="1" t="s">
        <v>644</v>
      </c>
      <c r="M646" s="1" t="s">
        <v>11972</v>
      </c>
      <c r="N646" s="1" t="s">
        <v>12998</v>
      </c>
      <c r="O646" s="1" t="s">
        <v>644</v>
      </c>
      <c r="P646" s="1" t="s">
        <v>26250</v>
      </c>
      <c r="Q646" s="1" t="s">
        <v>26250</v>
      </c>
      <c r="R646" s="1" t="s">
        <v>14223</v>
      </c>
      <c r="S646" s="1" t="s">
        <v>644</v>
      </c>
      <c r="T646" s="1"/>
      <c r="U646" s="1"/>
      <c r="V646" s="1" t="s">
        <v>14231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23976</v>
      </c>
      <c r="F647" s="1" t="s">
        <v>24634</v>
      </c>
      <c r="G647" s="1" t="s">
        <v>25276</v>
      </c>
      <c r="H647" s="1" t="s">
        <v>25882</v>
      </c>
      <c r="I647" s="1" t="s">
        <v>10427</v>
      </c>
      <c r="J647" s="1"/>
      <c r="K647" s="1" t="s">
        <v>26224</v>
      </c>
      <c r="L647" s="1" t="s">
        <v>645</v>
      </c>
      <c r="M647" s="1" t="s">
        <v>11973</v>
      </c>
      <c r="N647" s="1" t="s">
        <v>12998</v>
      </c>
      <c r="O647" s="1" t="s">
        <v>645</v>
      </c>
      <c r="P647" s="1" t="s">
        <v>26250</v>
      </c>
      <c r="Q647" s="1" t="s">
        <v>26250</v>
      </c>
      <c r="R647" s="1" t="s">
        <v>14223</v>
      </c>
      <c r="S647" s="1" t="s">
        <v>645</v>
      </c>
      <c r="T647" s="1"/>
      <c r="U647" s="1"/>
      <c r="V647" s="1" t="s">
        <v>14231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20452</v>
      </c>
      <c r="F648" s="1" t="s">
        <v>21239</v>
      </c>
      <c r="G648" s="1" t="s">
        <v>22006</v>
      </c>
      <c r="H648" s="1" t="s">
        <v>22745</v>
      </c>
      <c r="I648" s="1" t="s">
        <v>10428</v>
      </c>
      <c r="J648" s="1"/>
      <c r="K648" s="1" t="s">
        <v>26224</v>
      </c>
      <c r="L648" s="1" t="s">
        <v>646</v>
      </c>
      <c r="M648" s="1" t="s">
        <v>11974</v>
      </c>
      <c r="N648" s="1" t="s">
        <v>12998</v>
      </c>
      <c r="O648" s="1" t="s">
        <v>646</v>
      </c>
      <c r="P648" s="1" t="s">
        <v>26250</v>
      </c>
      <c r="Q648" s="1" t="s">
        <v>26250</v>
      </c>
      <c r="R648" s="1" t="s">
        <v>14223</v>
      </c>
      <c r="S648" s="1" t="s">
        <v>646</v>
      </c>
      <c r="T648" s="1"/>
      <c r="U648" s="1"/>
      <c r="V648" s="1" t="s">
        <v>14231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23977</v>
      </c>
      <c r="F649" s="1" t="s">
        <v>24635</v>
      </c>
      <c r="G649" s="1" t="s">
        <v>25277</v>
      </c>
      <c r="H649" s="1" t="s">
        <v>25883</v>
      </c>
      <c r="I649" s="1" t="s">
        <v>10429</v>
      </c>
      <c r="J649" s="1"/>
      <c r="K649" s="1" t="s">
        <v>26224</v>
      </c>
      <c r="L649" s="1" t="s">
        <v>647</v>
      </c>
      <c r="M649" s="1" t="s">
        <v>11975</v>
      </c>
      <c r="N649" s="1" t="s">
        <v>12998</v>
      </c>
      <c r="O649" s="1" t="s">
        <v>647</v>
      </c>
      <c r="P649" s="1" t="s">
        <v>26250</v>
      </c>
      <c r="Q649" s="1" t="s">
        <v>26250</v>
      </c>
      <c r="R649" s="1" t="s">
        <v>14223</v>
      </c>
      <c r="S649" s="1" t="s">
        <v>647</v>
      </c>
      <c r="T649" s="1"/>
      <c r="U649" s="1"/>
      <c r="V649" s="1" t="s">
        <v>14231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4035</v>
      </c>
      <c r="H650" s="1" t="s">
        <v>8805</v>
      </c>
      <c r="I650" s="1" t="s">
        <v>10430</v>
      </c>
      <c r="J650" s="1"/>
      <c r="K650" s="1" t="s">
        <v>26224</v>
      </c>
      <c r="L650" s="1" t="s">
        <v>648</v>
      </c>
      <c r="M650" s="1" t="s">
        <v>11976</v>
      </c>
      <c r="N650" s="1" t="s">
        <v>12998</v>
      </c>
      <c r="O650" s="1" t="s">
        <v>648</v>
      </c>
      <c r="P650" s="1" t="s">
        <v>26250</v>
      </c>
      <c r="Q650" s="1" t="s">
        <v>26250</v>
      </c>
      <c r="R650" s="1" t="s">
        <v>14223</v>
      </c>
      <c r="S650" s="1" t="s">
        <v>648</v>
      </c>
      <c r="T650" s="1"/>
      <c r="U650" s="1"/>
      <c r="V650" s="1" t="s">
        <v>14231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14751</v>
      </c>
      <c r="F651" s="1" t="s">
        <v>15744</v>
      </c>
      <c r="G651" s="1" t="s">
        <v>16714</v>
      </c>
      <c r="H651" s="1" t="s">
        <v>17648</v>
      </c>
      <c r="I651" s="1" t="s">
        <v>10431</v>
      </c>
      <c r="J651" s="1"/>
      <c r="K651" s="1" t="s">
        <v>26224</v>
      </c>
      <c r="L651" s="1" t="s">
        <v>649</v>
      </c>
      <c r="M651" s="1" t="s">
        <v>11977</v>
      </c>
      <c r="N651" s="1" t="s">
        <v>12998</v>
      </c>
      <c r="O651" s="1" t="s">
        <v>649</v>
      </c>
      <c r="P651" s="1" t="s">
        <v>26250</v>
      </c>
      <c r="Q651" s="1" t="s">
        <v>26250</v>
      </c>
      <c r="R651" s="1" t="s">
        <v>14223</v>
      </c>
      <c r="S651" s="1" t="s">
        <v>649</v>
      </c>
      <c r="T651" s="1"/>
      <c r="U651" s="1"/>
      <c r="V651" s="1" t="s">
        <v>14231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23978</v>
      </c>
      <c r="F652" s="1" t="s">
        <v>23978</v>
      </c>
      <c r="G652" s="1" t="s">
        <v>25278</v>
      </c>
      <c r="H652" s="1" t="s">
        <v>25884</v>
      </c>
      <c r="I652" s="1" t="s">
        <v>10432</v>
      </c>
      <c r="J652" s="1"/>
      <c r="K652" s="1" t="s">
        <v>26224</v>
      </c>
      <c r="L652" s="1" t="s">
        <v>650</v>
      </c>
      <c r="M652" s="1" t="s">
        <v>11978</v>
      </c>
      <c r="N652" s="1" t="s">
        <v>12998</v>
      </c>
      <c r="O652" s="1" t="s">
        <v>650</v>
      </c>
      <c r="P652" s="1" t="s">
        <v>26250</v>
      </c>
      <c r="Q652" s="1" t="s">
        <v>26250</v>
      </c>
      <c r="R652" s="1" t="s">
        <v>14223</v>
      </c>
      <c r="S652" s="1" t="s">
        <v>650</v>
      </c>
      <c r="T652" s="1"/>
      <c r="U652" s="1"/>
      <c r="V652" s="1" t="s">
        <v>14231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7272</v>
      </c>
      <c r="H653" s="1" t="s">
        <v>8808</v>
      </c>
      <c r="I653" s="1" t="s">
        <v>10433</v>
      </c>
      <c r="J653" s="1"/>
      <c r="K653" s="1" t="s">
        <v>26224</v>
      </c>
      <c r="L653" s="1" t="s">
        <v>651</v>
      </c>
      <c r="M653" s="1" t="s">
        <v>11979</v>
      </c>
      <c r="N653" s="1" t="s">
        <v>12998</v>
      </c>
      <c r="O653" s="1" t="s">
        <v>651</v>
      </c>
      <c r="P653" s="1" t="s">
        <v>26250</v>
      </c>
      <c r="Q653" s="1" t="s">
        <v>26250</v>
      </c>
      <c r="R653" s="1" t="s">
        <v>14223</v>
      </c>
      <c r="S653" s="1" t="s">
        <v>651</v>
      </c>
      <c r="T653" s="1"/>
      <c r="U653" s="1"/>
      <c r="V653" s="1" t="s">
        <v>14231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23979</v>
      </c>
      <c r="F654" s="1" t="s">
        <v>24636</v>
      </c>
      <c r="G654" s="1" t="s">
        <v>25279</v>
      </c>
      <c r="H654" s="1" t="s">
        <v>25885</v>
      </c>
      <c r="I654" s="1" t="s">
        <v>10434</v>
      </c>
      <c r="J654" s="1"/>
      <c r="K654" s="1" t="s">
        <v>26224</v>
      </c>
      <c r="L654" s="1" t="s">
        <v>652</v>
      </c>
      <c r="M654" s="1" t="s">
        <v>11980</v>
      </c>
      <c r="N654" s="1" t="s">
        <v>12998</v>
      </c>
      <c r="O654" s="1" t="s">
        <v>652</v>
      </c>
      <c r="P654" s="1" t="s">
        <v>26250</v>
      </c>
      <c r="Q654" s="1" t="s">
        <v>26250</v>
      </c>
      <c r="R654" s="1" t="s">
        <v>14223</v>
      </c>
      <c r="S654" s="1" t="s">
        <v>652</v>
      </c>
      <c r="T654" s="1"/>
      <c r="U654" s="1"/>
      <c r="V654" s="1" t="s">
        <v>14231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20456</v>
      </c>
      <c r="F655" s="1" t="s">
        <v>21242</v>
      </c>
      <c r="G655" s="1" t="s">
        <v>22010</v>
      </c>
      <c r="H655" s="1" t="s">
        <v>22749</v>
      </c>
      <c r="I655" s="1" t="s">
        <v>10435</v>
      </c>
      <c r="J655" s="1"/>
      <c r="K655" s="1" t="s">
        <v>26224</v>
      </c>
      <c r="L655" s="1" t="s">
        <v>653</v>
      </c>
      <c r="M655" s="1" t="s">
        <v>11981</v>
      </c>
      <c r="N655" s="1" t="s">
        <v>12998</v>
      </c>
      <c r="O655" s="1" t="s">
        <v>653</v>
      </c>
      <c r="P655" s="1" t="s">
        <v>26250</v>
      </c>
      <c r="Q655" s="1" t="s">
        <v>26250</v>
      </c>
      <c r="R655" s="1" t="s">
        <v>14223</v>
      </c>
      <c r="S655" s="1" t="s">
        <v>653</v>
      </c>
      <c r="T655" s="1"/>
      <c r="U655" s="1"/>
      <c r="V655" s="1" t="s">
        <v>14231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23980</v>
      </c>
      <c r="F656" s="1" t="s">
        <v>24637</v>
      </c>
      <c r="G656" s="1" t="s">
        <v>25280</v>
      </c>
      <c r="H656" s="1" t="s">
        <v>25883</v>
      </c>
      <c r="I656" s="1" t="s">
        <v>10436</v>
      </c>
      <c r="J656" s="1"/>
      <c r="K656" s="1" t="s">
        <v>26224</v>
      </c>
      <c r="L656" s="1" t="s">
        <v>654</v>
      </c>
      <c r="M656" s="1" t="s">
        <v>11982</v>
      </c>
      <c r="N656" s="1" t="s">
        <v>12998</v>
      </c>
      <c r="O656" s="1" t="s">
        <v>654</v>
      </c>
      <c r="P656" s="1" t="s">
        <v>26250</v>
      </c>
      <c r="Q656" s="1" t="s">
        <v>26250</v>
      </c>
      <c r="R656" s="1" t="s">
        <v>14223</v>
      </c>
      <c r="S656" s="1" t="s">
        <v>654</v>
      </c>
      <c r="T656" s="1"/>
      <c r="U656" s="1"/>
      <c r="V656" s="1" t="s">
        <v>14231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23981</v>
      </c>
      <c r="F657" s="1" t="s">
        <v>24638</v>
      </c>
      <c r="G657" s="1" t="s">
        <v>25281</v>
      </c>
      <c r="H657" s="1" t="s">
        <v>25886</v>
      </c>
      <c r="I657" s="1" t="s">
        <v>10437</v>
      </c>
      <c r="J657" s="1"/>
      <c r="K657" s="1" t="s">
        <v>26224</v>
      </c>
      <c r="L657" s="1" t="s">
        <v>655</v>
      </c>
      <c r="M657" s="1" t="s">
        <v>11983</v>
      </c>
      <c r="N657" s="1" t="s">
        <v>12998</v>
      </c>
      <c r="O657" s="1" t="s">
        <v>655</v>
      </c>
      <c r="P657" s="1" t="s">
        <v>26250</v>
      </c>
      <c r="Q657" s="1" t="s">
        <v>26250</v>
      </c>
      <c r="R657" s="1" t="s">
        <v>14223</v>
      </c>
      <c r="S657" s="1" t="s">
        <v>655</v>
      </c>
      <c r="T657" s="1"/>
      <c r="U657" s="1"/>
      <c r="V657" s="1" t="s">
        <v>14231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23982</v>
      </c>
      <c r="F658" s="1" t="s">
        <v>24639</v>
      </c>
      <c r="G658" s="1" t="s">
        <v>25282</v>
      </c>
      <c r="H658" s="1" t="s">
        <v>25887</v>
      </c>
      <c r="I658" s="1" t="s">
        <v>10438</v>
      </c>
      <c r="J658" s="1"/>
      <c r="K658" s="1" t="s">
        <v>26224</v>
      </c>
      <c r="L658" s="1" t="s">
        <v>656</v>
      </c>
      <c r="M658" s="1" t="s">
        <v>11984</v>
      </c>
      <c r="N658" s="1" t="s">
        <v>12998</v>
      </c>
      <c r="O658" s="1" t="s">
        <v>656</v>
      </c>
      <c r="P658" s="1" t="s">
        <v>26250</v>
      </c>
      <c r="Q658" s="1" t="s">
        <v>26250</v>
      </c>
      <c r="R658" s="1" t="s">
        <v>14223</v>
      </c>
      <c r="S658" s="1" t="s">
        <v>656</v>
      </c>
      <c r="T658" s="1"/>
      <c r="U658" s="1"/>
      <c r="V658" s="1" t="s">
        <v>14231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20459</v>
      </c>
      <c r="F659" s="1" t="s">
        <v>21245</v>
      </c>
      <c r="G659" s="1" t="s">
        <v>22013</v>
      </c>
      <c r="H659" s="1" t="s">
        <v>22751</v>
      </c>
      <c r="I659" s="1" t="s">
        <v>10439</v>
      </c>
      <c r="J659" s="1"/>
      <c r="K659" s="1" t="s">
        <v>26224</v>
      </c>
      <c r="L659" s="1" t="s">
        <v>657</v>
      </c>
      <c r="M659" s="1" t="s">
        <v>11985</v>
      </c>
      <c r="N659" s="1" t="s">
        <v>12998</v>
      </c>
      <c r="O659" s="1" t="s">
        <v>657</v>
      </c>
      <c r="P659" s="1" t="s">
        <v>26250</v>
      </c>
      <c r="Q659" s="1" t="s">
        <v>26250</v>
      </c>
      <c r="R659" s="1" t="s">
        <v>14223</v>
      </c>
      <c r="S659" s="1" t="s">
        <v>657</v>
      </c>
      <c r="T659" s="1"/>
      <c r="U659" s="1"/>
      <c r="V659" s="1" t="s">
        <v>14231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14757</v>
      </c>
      <c r="F660" s="1" t="s">
        <v>15750</v>
      </c>
      <c r="G660" s="1" t="s">
        <v>16720</v>
      </c>
      <c r="H660" s="1" t="s">
        <v>17654</v>
      </c>
      <c r="I660" s="1" t="s">
        <v>10366</v>
      </c>
      <c r="J660" s="1"/>
      <c r="K660" s="1" t="s">
        <v>26224</v>
      </c>
      <c r="L660" s="1" t="s">
        <v>658</v>
      </c>
      <c r="M660" s="1" t="s">
        <v>11986</v>
      </c>
      <c r="N660" s="1" t="s">
        <v>12998</v>
      </c>
      <c r="O660" s="1" t="s">
        <v>658</v>
      </c>
      <c r="P660" s="1" t="s">
        <v>26250</v>
      </c>
      <c r="Q660" s="1" t="s">
        <v>26250</v>
      </c>
      <c r="R660" s="1" t="s">
        <v>14223</v>
      </c>
      <c r="S660" s="1" t="s">
        <v>658</v>
      </c>
      <c r="T660" s="1"/>
      <c r="U660" s="1"/>
      <c r="V660" s="1" t="s">
        <v>14231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20460</v>
      </c>
      <c r="F661" s="1" t="s">
        <v>21246</v>
      </c>
      <c r="G661" s="1" t="s">
        <v>22014</v>
      </c>
      <c r="H661" s="1" t="s">
        <v>22752</v>
      </c>
      <c r="I661" s="1" t="s">
        <v>10440</v>
      </c>
      <c r="J661" s="1"/>
      <c r="K661" s="1" t="s">
        <v>26224</v>
      </c>
      <c r="L661" s="1" t="s">
        <v>659</v>
      </c>
      <c r="M661" s="1" t="s">
        <v>11987</v>
      </c>
      <c r="N661" s="1" t="s">
        <v>12998</v>
      </c>
      <c r="O661" s="1" t="s">
        <v>659</v>
      </c>
      <c r="P661" s="1" t="s">
        <v>26250</v>
      </c>
      <c r="Q661" s="1" t="s">
        <v>26250</v>
      </c>
      <c r="R661" s="1" t="s">
        <v>14223</v>
      </c>
      <c r="S661" s="1" t="s">
        <v>659</v>
      </c>
      <c r="T661" s="1"/>
      <c r="U661" s="1"/>
      <c r="V661" s="1" t="s">
        <v>14231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23983</v>
      </c>
      <c r="F662" s="1" t="s">
        <v>24640</v>
      </c>
      <c r="G662" s="1" t="s">
        <v>25283</v>
      </c>
      <c r="H662" s="1" t="s">
        <v>25888</v>
      </c>
      <c r="I662" s="1" t="s">
        <v>10440</v>
      </c>
      <c r="J662" s="1"/>
      <c r="K662" s="1" t="s">
        <v>26224</v>
      </c>
      <c r="L662" s="1" t="s">
        <v>660</v>
      </c>
      <c r="M662" s="1" t="s">
        <v>11988</v>
      </c>
      <c r="N662" s="1" t="s">
        <v>12998</v>
      </c>
      <c r="O662" s="1" t="s">
        <v>660</v>
      </c>
      <c r="P662" s="1" t="s">
        <v>26250</v>
      </c>
      <c r="Q662" s="1" t="s">
        <v>26250</v>
      </c>
      <c r="R662" s="1" t="s">
        <v>14223</v>
      </c>
      <c r="S662" s="1" t="s">
        <v>660</v>
      </c>
      <c r="T662" s="1"/>
      <c r="U662" s="1"/>
      <c r="V662" s="1" t="s">
        <v>14231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23984</v>
      </c>
      <c r="F663" s="1" t="s">
        <v>24641</v>
      </c>
      <c r="G663" s="1" t="s">
        <v>25284</v>
      </c>
      <c r="H663" s="1" t="s">
        <v>25889</v>
      </c>
      <c r="I663" s="1" t="s">
        <v>10441</v>
      </c>
      <c r="J663" s="1"/>
      <c r="K663" s="1" t="s">
        <v>26224</v>
      </c>
      <c r="L663" s="1" t="s">
        <v>661</v>
      </c>
      <c r="M663" s="1" t="s">
        <v>11989</v>
      </c>
      <c r="N663" s="1" t="s">
        <v>12998</v>
      </c>
      <c r="O663" s="1" t="s">
        <v>661</v>
      </c>
      <c r="P663" s="1" t="s">
        <v>26250</v>
      </c>
      <c r="Q663" s="1" t="s">
        <v>26250</v>
      </c>
      <c r="R663" s="1" t="s">
        <v>14223</v>
      </c>
      <c r="S663" s="1" t="s">
        <v>661</v>
      </c>
      <c r="T663" s="1"/>
      <c r="U663" s="1"/>
      <c r="V663" s="1" t="s">
        <v>14231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23985</v>
      </c>
      <c r="F664" s="1" t="s">
        <v>24642</v>
      </c>
      <c r="G664" s="1" t="s">
        <v>25285</v>
      </c>
      <c r="H664" s="1" t="s">
        <v>25890</v>
      </c>
      <c r="I664" s="1" t="s">
        <v>10442</v>
      </c>
      <c r="J664" s="1"/>
      <c r="K664" s="1" t="s">
        <v>26224</v>
      </c>
      <c r="L664" s="1" t="s">
        <v>662</v>
      </c>
      <c r="M664" s="1" t="s">
        <v>11990</v>
      </c>
      <c r="N664" s="1" t="s">
        <v>12998</v>
      </c>
      <c r="O664" s="1" t="s">
        <v>662</v>
      </c>
      <c r="P664" s="1" t="s">
        <v>26250</v>
      </c>
      <c r="Q664" s="1" t="s">
        <v>26250</v>
      </c>
      <c r="R664" s="1" t="s">
        <v>14223</v>
      </c>
      <c r="S664" s="1" t="s">
        <v>662</v>
      </c>
      <c r="T664" s="1"/>
      <c r="U664" s="1"/>
      <c r="V664" s="1" t="s">
        <v>14231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23986</v>
      </c>
      <c r="F665" s="1" t="s">
        <v>24643</v>
      </c>
      <c r="G665" s="1" t="s">
        <v>25286</v>
      </c>
      <c r="H665" s="1" t="s">
        <v>25891</v>
      </c>
      <c r="I665" s="1" t="s">
        <v>10443</v>
      </c>
      <c r="J665" s="1"/>
      <c r="K665" s="1" t="s">
        <v>26224</v>
      </c>
      <c r="L665" s="1" t="s">
        <v>663</v>
      </c>
      <c r="M665" s="1" t="s">
        <v>11991</v>
      </c>
      <c r="N665" s="1" t="s">
        <v>12998</v>
      </c>
      <c r="O665" s="1" t="s">
        <v>663</v>
      </c>
      <c r="P665" s="1" t="s">
        <v>26250</v>
      </c>
      <c r="Q665" s="1" t="s">
        <v>26250</v>
      </c>
      <c r="R665" s="1" t="s">
        <v>14223</v>
      </c>
      <c r="S665" s="1" t="s">
        <v>663</v>
      </c>
      <c r="T665" s="1"/>
      <c r="U665" s="1"/>
      <c r="V665" s="1" t="s">
        <v>14231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23987</v>
      </c>
      <c r="F666" s="1" t="s">
        <v>24644</v>
      </c>
      <c r="G666" s="1" t="s">
        <v>25287</v>
      </c>
      <c r="H666" s="1" t="s">
        <v>25892</v>
      </c>
      <c r="I666" s="1" t="s">
        <v>10444</v>
      </c>
      <c r="J666" s="1"/>
      <c r="K666" s="1" t="s">
        <v>26224</v>
      </c>
      <c r="L666" s="1" t="s">
        <v>664</v>
      </c>
      <c r="M666" s="1" t="s">
        <v>11992</v>
      </c>
      <c r="N666" s="1" t="s">
        <v>12998</v>
      </c>
      <c r="O666" s="1" t="s">
        <v>664</v>
      </c>
      <c r="P666" s="1" t="s">
        <v>26250</v>
      </c>
      <c r="Q666" s="1" t="s">
        <v>26250</v>
      </c>
      <c r="R666" s="1" t="s">
        <v>14223</v>
      </c>
      <c r="S666" s="1" t="s">
        <v>664</v>
      </c>
      <c r="T666" s="1"/>
      <c r="U666" s="1"/>
      <c r="V666" s="1" t="s">
        <v>14231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5687</v>
      </c>
      <c r="G667" s="1" t="s">
        <v>7286</v>
      </c>
      <c r="H667" s="1" t="s">
        <v>8821</v>
      </c>
      <c r="I667" s="1" t="s">
        <v>10445</v>
      </c>
      <c r="J667" s="1"/>
      <c r="K667" s="1" t="s">
        <v>26224</v>
      </c>
      <c r="L667" s="1" t="s">
        <v>665</v>
      </c>
      <c r="M667" s="1" t="s">
        <v>11993</v>
      </c>
      <c r="N667" s="1" t="s">
        <v>12998</v>
      </c>
      <c r="O667" s="1" t="s">
        <v>665</v>
      </c>
      <c r="P667" s="1" t="s">
        <v>26250</v>
      </c>
      <c r="Q667" s="1" t="s">
        <v>26250</v>
      </c>
      <c r="R667" s="1" t="s">
        <v>14223</v>
      </c>
      <c r="S667" s="1" t="s">
        <v>665</v>
      </c>
      <c r="T667" s="1"/>
      <c r="U667" s="1"/>
      <c r="V667" s="1" t="s">
        <v>14231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23988</v>
      </c>
      <c r="F668" s="1" t="s">
        <v>24645</v>
      </c>
      <c r="G668" s="1" t="s">
        <v>25288</v>
      </c>
      <c r="H668" s="1" t="s">
        <v>25893</v>
      </c>
      <c r="I668" s="1" t="s">
        <v>10446</v>
      </c>
      <c r="J668" s="1"/>
      <c r="K668" s="1" t="s">
        <v>26224</v>
      </c>
      <c r="L668" s="1" t="s">
        <v>666</v>
      </c>
      <c r="M668" s="1" t="s">
        <v>11994</v>
      </c>
      <c r="N668" s="1" t="s">
        <v>12998</v>
      </c>
      <c r="O668" s="1" t="s">
        <v>666</v>
      </c>
      <c r="P668" s="1" t="s">
        <v>26250</v>
      </c>
      <c r="Q668" s="1" t="s">
        <v>26250</v>
      </c>
      <c r="R668" s="1" t="s">
        <v>14223</v>
      </c>
      <c r="S668" s="1" t="s">
        <v>666</v>
      </c>
      <c r="T668" s="1"/>
      <c r="U668" s="1"/>
      <c r="V668" s="1" t="s">
        <v>14231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14763</v>
      </c>
      <c r="F669" s="1" t="s">
        <v>15756</v>
      </c>
      <c r="G669" s="1" t="s">
        <v>16726</v>
      </c>
      <c r="H669" s="1" t="s">
        <v>17660</v>
      </c>
      <c r="I669" s="1" t="s">
        <v>10447</v>
      </c>
      <c r="J669" s="1"/>
      <c r="K669" s="1" t="s">
        <v>26224</v>
      </c>
      <c r="L669" s="1" t="s">
        <v>667</v>
      </c>
      <c r="M669" s="1" t="s">
        <v>11995</v>
      </c>
      <c r="N669" s="1" t="s">
        <v>12998</v>
      </c>
      <c r="O669" s="1" t="s">
        <v>667</v>
      </c>
      <c r="P669" s="1" t="s">
        <v>26250</v>
      </c>
      <c r="Q669" s="1" t="s">
        <v>26250</v>
      </c>
      <c r="R669" s="1" t="s">
        <v>14223</v>
      </c>
      <c r="S669" s="1" t="s">
        <v>667</v>
      </c>
      <c r="T669" s="1"/>
      <c r="U669" s="1"/>
      <c r="V669" s="1" t="s">
        <v>14231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14764</v>
      </c>
      <c r="F670" s="1" t="s">
        <v>15757</v>
      </c>
      <c r="G670" s="1" t="s">
        <v>16727</v>
      </c>
      <c r="H670" s="1" t="s">
        <v>17661</v>
      </c>
      <c r="I670" s="1" t="s">
        <v>10448</v>
      </c>
      <c r="J670" s="1"/>
      <c r="K670" s="1" t="s">
        <v>26224</v>
      </c>
      <c r="L670" s="1" t="s">
        <v>668</v>
      </c>
      <c r="M670" s="1" t="s">
        <v>11996</v>
      </c>
      <c r="N670" s="1" t="s">
        <v>12998</v>
      </c>
      <c r="O670" s="1" t="s">
        <v>668</v>
      </c>
      <c r="P670" s="1" t="s">
        <v>26250</v>
      </c>
      <c r="Q670" s="1" t="s">
        <v>26250</v>
      </c>
      <c r="R670" s="1" t="s">
        <v>14223</v>
      </c>
      <c r="S670" s="1" t="s">
        <v>668</v>
      </c>
      <c r="T670" s="1"/>
      <c r="U670" s="1"/>
      <c r="V670" s="1" t="s">
        <v>14231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23989</v>
      </c>
      <c r="F671" s="1" t="s">
        <v>24646</v>
      </c>
      <c r="G671" s="1" t="s">
        <v>25289</v>
      </c>
      <c r="H671" s="1" t="s">
        <v>25894</v>
      </c>
      <c r="I671" s="1" t="s">
        <v>10449</v>
      </c>
      <c r="J671" s="1"/>
      <c r="K671" s="1" t="s">
        <v>26224</v>
      </c>
      <c r="L671" s="1" t="s">
        <v>669</v>
      </c>
      <c r="M671" s="1" t="s">
        <v>11997</v>
      </c>
      <c r="N671" s="1" t="s">
        <v>12998</v>
      </c>
      <c r="O671" s="1" t="s">
        <v>669</v>
      </c>
      <c r="P671" s="1" t="s">
        <v>26250</v>
      </c>
      <c r="Q671" s="1" t="s">
        <v>26250</v>
      </c>
      <c r="R671" s="1" t="s">
        <v>14223</v>
      </c>
      <c r="S671" s="1" t="s">
        <v>669</v>
      </c>
      <c r="T671" s="1"/>
      <c r="U671" s="1"/>
      <c r="V671" s="1" t="s">
        <v>14231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7291</v>
      </c>
      <c r="H672" s="1" t="s">
        <v>8826</v>
      </c>
      <c r="I672" s="1" t="s">
        <v>10450</v>
      </c>
      <c r="J672" s="1"/>
      <c r="K672" s="1" t="s">
        <v>26224</v>
      </c>
      <c r="L672" s="1" t="s">
        <v>670</v>
      </c>
      <c r="M672" s="1" t="s">
        <v>11998</v>
      </c>
      <c r="N672" s="1" t="s">
        <v>12998</v>
      </c>
      <c r="O672" s="1" t="s">
        <v>670</v>
      </c>
      <c r="P672" s="1" t="s">
        <v>26250</v>
      </c>
      <c r="Q672" s="1" t="s">
        <v>26250</v>
      </c>
      <c r="R672" s="1" t="s">
        <v>14223</v>
      </c>
      <c r="S672" s="1" t="s">
        <v>670</v>
      </c>
      <c r="T672" s="1"/>
      <c r="U672" s="1"/>
      <c r="V672" s="1" t="s">
        <v>14231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7292</v>
      </c>
      <c r="H673" s="1" t="s">
        <v>8827</v>
      </c>
      <c r="I673" s="1" t="s">
        <v>10451</v>
      </c>
      <c r="J673" s="1"/>
      <c r="K673" s="1" t="s">
        <v>26224</v>
      </c>
      <c r="L673" s="1" t="s">
        <v>671</v>
      </c>
      <c r="M673" s="1" t="s">
        <v>11999</v>
      </c>
      <c r="N673" s="1" t="s">
        <v>12998</v>
      </c>
      <c r="O673" s="1" t="s">
        <v>671</v>
      </c>
      <c r="P673" s="1" t="s">
        <v>26251</v>
      </c>
      <c r="Q673" s="1" t="s">
        <v>26599</v>
      </c>
      <c r="R673" s="1" t="s">
        <v>14223</v>
      </c>
      <c r="S673" s="1" t="s">
        <v>671</v>
      </c>
      <c r="T673" s="1" t="s">
        <v>27142</v>
      </c>
      <c r="U673" s="1"/>
      <c r="V673" s="1" t="s">
        <v>14231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23990</v>
      </c>
      <c r="F674" s="1" t="s">
        <v>23990</v>
      </c>
      <c r="G674" s="1" t="s">
        <v>25290</v>
      </c>
      <c r="H674" s="1" t="s">
        <v>25895</v>
      </c>
      <c r="I674" s="1" t="s">
        <v>10452</v>
      </c>
      <c r="J674" s="1"/>
      <c r="K674" s="1" t="s">
        <v>26224</v>
      </c>
      <c r="L674" s="1" t="s">
        <v>672</v>
      </c>
      <c r="M674" s="1" t="s">
        <v>12000</v>
      </c>
      <c r="N674" s="1" t="s">
        <v>12998</v>
      </c>
      <c r="O674" s="1" t="s">
        <v>672</v>
      </c>
      <c r="P674" s="1" t="s">
        <v>26251</v>
      </c>
      <c r="Q674" s="1" t="s">
        <v>26600</v>
      </c>
      <c r="R674" s="1" t="s">
        <v>14223</v>
      </c>
      <c r="S674" s="1" t="s">
        <v>672</v>
      </c>
      <c r="T674" s="1"/>
      <c r="U674" s="1"/>
      <c r="V674" s="1" t="s">
        <v>14231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23991</v>
      </c>
      <c r="F675" s="1" t="s">
        <v>24647</v>
      </c>
      <c r="G675" s="1" t="s">
        <v>25291</v>
      </c>
      <c r="H675" s="1" t="s">
        <v>25896</v>
      </c>
      <c r="I675" s="1" t="s">
        <v>10453</v>
      </c>
      <c r="J675" s="1"/>
      <c r="K675" s="1" t="s">
        <v>26224</v>
      </c>
      <c r="L675" s="1" t="s">
        <v>673</v>
      </c>
      <c r="M675" s="1" t="s">
        <v>12001</v>
      </c>
      <c r="N675" s="1" t="s">
        <v>12998</v>
      </c>
      <c r="O675" s="1" t="s">
        <v>673</v>
      </c>
      <c r="P675" s="1" t="s">
        <v>26251</v>
      </c>
      <c r="Q675" s="1" t="s">
        <v>26601</v>
      </c>
      <c r="R675" s="1" t="s">
        <v>14223</v>
      </c>
      <c r="S675" s="1" t="s">
        <v>673</v>
      </c>
      <c r="T675" s="1"/>
      <c r="U675" s="1"/>
      <c r="V675" s="1" t="s">
        <v>14231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23992</v>
      </c>
      <c r="F676" s="1" t="s">
        <v>24648</v>
      </c>
      <c r="G676" s="1" t="s">
        <v>25292</v>
      </c>
      <c r="H676" s="1" t="s">
        <v>25897</v>
      </c>
      <c r="I676" s="1" t="s">
        <v>10454</v>
      </c>
      <c r="J676" s="1"/>
      <c r="K676" s="1" t="s">
        <v>26224</v>
      </c>
      <c r="L676" s="1" t="s">
        <v>674</v>
      </c>
      <c r="M676" s="1" t="s">
        <v>12002</v>
      </c>
      <c r="N676" s="1" t="s">
        <v>12998</v>
      </c>
      <c r="O676" s="1" t="s">
        <v>674</v>
      </c>
      <c r="P676" s="1" t="s">
        <v>26251</v>
      </c>
      <c r="Q676" s="1" t="s">
        <v>26602</v>
      </c>
      <c r="R676" s="1" t="s">
        <v>14223</v>
      </c>
      <c r="S676" s="1" t="s">
        <v>674</v>
      </c>
      <c r="T676" s="1"/>
      <c r="U676" s="1"/>
      <c r="V676" s="1" t="s">
        <v>14231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23993</v>
      </c>
      <c r="F677" s="1" t="s">
        <v>24649</v>
      </c>
      <c r="G677" s="1" t="s">
        <v>25293</v>
      </c>
      <c r="H677" s="1" t="s">
        <v>25898</v>
      </c>
      <c r="I677" s="1" t="s">
        <v>10455</v>
      </c>
      <c r="J677" s="1"/>
      <c r="K677" s="1" t="s">
        <v>26224</v>
      </c>
      <c r="L677" s="1" t="s">
        <v>675</v>
      </c>
      <c r="M677" s="1" t="s">
        <v>12003</v>
      </c>
      <c r="N677" s="1" t="s">
        <v>12998</v>
      </c>
      <c r="O677" s="1" t="s">
        <v>675</v>
      </c>
      <c r="P677" s="1" t="s">
        <v>26251</v>
      </c>
      <c r="Q677" s="1" t="s">
        <v>26603</v>
      </c>
      <c r="R677" s="1" t="s">
        <v>14223</v>
      </c>
      <c r="S677" s="1" t="s">
        <v>675</v>
      </c>
      <c r="T677" s="1"/>
      <c r="U677" s="1"/>
      <c r="V677" s="1" t="s">
        <v>14231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23994</v>
      </c>
      <c r="F678" s="1" t="s">
        <v>24650</v>
      </c>
      <c r="G678" s="1" t="s">
        <v>25294</v>
      </c>
      <c r="H678" s="1" t="s">
        <v>25899</v>
      </c>
      <c r="I678" s="1" t="s">
        <v>10456</v>
      </c>
      <c r="J678" s="1"/>
      <c r="K678" s="1" t="s">
        <v>26224</v>
      </c>
      <c r="L678" s="1" t="s">
        <v>676</v>
      </c>
      <c r="M678" s="1" t="s">
        <v>12004</v>
      </c>
      <c r="N678" s="1" t="s">
        <v>12998</v>
      </c>
      <c r="O678" s="1" t="s">
        <v>676</v>
      </c>
      <c r="P678" s="1" t="s">
        <v>26251</v>
      </c>
      <c r="Q678" s="1" t="s">
        <v>26604</v>
      </c>
      <c r="R678" s="1" t="s">
        <v>14223</v>
      </c>
      <c r="S678" s="1" t="s">
        <v>676</v>
      </c>
      <c r="T678" s="1"/>
      <c r="U678" s="1"/>
      <c r="V678" s="1" t="s">
        <v>14231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14770</v>
      </c>
      <c r="F679" s="1" t="s">
        <v>15763</v>
      </c>
      <c r="G679" s="1" t="s">
        <v>16733</v>
      </c>
      <c r="H679" s="1" t="s">
        <v>17667</v>
      </c>
      <c r="I679" s="1" t="s">
        <v>10457</v>
      </c>
      <c r="J679" s="1"/>
      <c r="K679" s="1" t="s">
        <v>26224</v>
      </c>
      <c r="L679" s="1" t="s">
        <v>677</v>
      </c>
      <c r="M679" s="1" t="s">
        <v>12005</v>
      </c>
      <c r="N679" s="1" t="s">
        <v>12998</v>
      </c>
      <c r="O679" s="1" t="s">
        <v>677</v>
      </c>
      <c r="P679" s="1" t="s">
        <v>26251</v>
      </c>
      <c r="Q679" s="1" t="s">
        <v>26605</v>
      </c>
      <c r="R679" s="1" t="s">
        <v>14223</v>
      </c>
      <c r="S679" s="1" t="s">
        <v>677</v>
      </c>
      <c r="T679" s="1"/>
      <c r="U679" s="1"/>
      <c r="V679" s="1" t="s">
        <v>14231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5699</v>
      </c>
      <c r="G680" s="1" t="s">
        <v>7299</v>
      </c>
      <c r="H680" s="1" t="s">
        <v>8834</v>
      </c>
      <c r="I680" s="1" t="s">
        <v>10458</v>
      </c>
      <c r="J680" s="1"/>
      <c r="K680" s="1" t="s">
        <v>26224</v>
      </c>
      <c r="L680" s="1" t="s">
        <v>678</v>
      </c>
      <c r="M680" s="1" t="s">
        <v>12006</v>
      </c>
      <c r="N680" s="1" t="s">
        <v>12998</v>
      </c>
      <c r="O680" s="1" t="s">
        <v>678</v>
      </c>
      <c r="P680" s="1" t="s">
        <v>26251</v>
      </c>
      <c r="Q680" s="1" t="s">
        <v>26606</v>
      </c>
      <c r="R680" s="1" t="s">
        <v>14223</v>
      </c>
      <c r="S680" s="1" t="s">
        <v>678</v>
      </c>
      <c r="T680" s="1"/>
      <c r="U680" s="1"/>
      <c r="V680" s="1" t="s">
        <v>14231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7300</v>
      </c>
      <c r="H681" s="1" t="s">
        <v>8835</v>
      </c>
      <c r="I681" s="1" t="s">
        <v>10459</v>
      </c>
      <c r="J681" s="1"/>
      <c r="K681" s="1" t="s">
        <v>26224</v>
      </c>
      <c r="L681" s="1" t="s">
        <v>679</v>
      </c>
      <c r="M681" s="1" t="s">
        <v>12007</v>
      </c>
      <c r="N681" s="1" t="s">
        <v>12998</v>
      </c>
      <c r="O681" s="1" t="s">
        <v>679</v>
      </c>
      <c r="P681" s="1" t="s">
        <v>26251</v>
      </c>
      <c r="Q681" s="1" t="s">
        <v>26607</v>
      </c>
      <c r="R681" s="1" t="s">
        <v>14223</v>
      </c>
      <c r="S681" s="1" t="s">
        <v>679</v>
      </c>
      <c r="T681" s="1"/>
      <c r="U681" s="1"/>
      <c r="V681" s="1" t="s">
        <v>14231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20472</v>
      </c>
      <c r="F682" s="1" t="s">
        <v>20472</v>
      </c>
      <c r="G682" s="1" t="s">
        <v>22026</v>
      </c>
      <c r="H682" s="1" t="s">
        <v>22764</v>
      </c>
      <c r="I682" s="1" t="s">
        <v>10460</v>
      </c>
      <c r="J682" s="1"/>
      <c r="K682" s="1" t="s">
        <v>26224</v>
      </c>
      <c r="L682" s="1" t="s">
        <v>680</v>
      </c>
      <c r="M682" s="1" t="s">
        <v>12008</v>
      </c>
      <c r="N682" s="1" t="s">
        <v>12998</v>
      </c>
      <c r="O682" s="1" t="s">
        <v>680</v>
      </c>
      <c r="P682" s="1" t="s">
        <v>26251</v>
      </c>
      <c r="Q682" s="1" t="s">
        <v>26608</v>
      </c>
      <c r="R682" s="1" t="s">
        <v>14223</v>
      </c>
      <c r="S682" s="1" t="s">
        <v>680</v>
      </c>
      <c r="T682" s="1"/>
      <c r="U682" s="1"/>
      <c r="V682" s="1" t="s">
        <v>14231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23995</v>
      </c>
      <c r="F683" s="1" t="s">
        <v>23995</v>
      </c>
      <c r="G683" s="1" t="s">
        <v>25295</v>
      </c>
      <c r="H683" s="1" t="s">
        <v>25900</v>
      </c>
      <c r="I683" s="1" t="s">
        <v>10306</v>
      </c>
      <c r="J683" s="1"/>
      <c r="K683" s="1" t="s">
        <v>26224</v>
      </c>
      <c r="L683" s="1" t="s">
        <v>681</v>
      </c>
      <c r="M683" s="1" t="s">
        <v>12009</v>
      </c>
      <c r="N683" s="1" t="s">
        <v>12998</v>
      </c>
      <c r="O683" s="1" t="s">
        <v>681</v>
      </c>
      <c r="P683" s="1" t="s">
        <v>26251</v>
      </c>
      <c r="Q683" s="1" t="s">
        <v>26609</v>
      </c>
      <c r="R683" s="1" t="s">
        <v>14223</v>
      </c>
      <c r="S683" s="1" t="s">
        <v>681</v>
      </c>
      <c r="T683" s="1"/>
      <c r="U683" s="1"/>
      <c r="V683" s="1" t="s">
        <v>14231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23996</v>
      </c>
      <c r="F684" s="1" t="s">
        <v>24651</v>
      </c>
      <c r="G684" s="1" t="s">
        <v>23996</v>
      </c>
      <c r="H684" s="1" t="s">
        <v>25901</v>
      </c>
      <c r="I684" s="1" t="s">
        <v>10461</v>
      </c>
      <c r="J684" s="1"/>
      <c r="K684" s="1" t="s">
        <v>26224</v>
      </c>
      <c r="L684" s="1" t="s">
        <v>682</v>
      </c>
      <c r="M684" s="1" t="s">
        <v>12010</v>
      </c>
      <c r="N684" s="1" t="s">
        <v>12998</v>
      </c>
      <c r="O684" s="1" t="s">
        <v>682</v>
      </c>
      <c r="P684" s="1" t="s">
        <v>26251</v>
      </c>
      <c r="Q684" s="1" t="s">
        <v>26610</v>
      </c>
      <c r="R684" s="1" t="s">
        <v>14223</v>
      </c>
      <c r="S684" s="1" t="s">
        <v>682</v>
      </c>
      <c r="T684" s="1"/>
      <c r="U684" s="1"/>
      <c r="V684" s="1" t="s">
        <v>14231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23997</v>
      </c>
      <c r="F685" s="1" t="s">
        <v>24652</v>
      </c>
      <c r="G685" s="1" t="s">
        <v>25296</v>
      </c>
      <c r="H685" s="1" t="s">
        <v>25902</v>
      </c>
      <c r="I685" s="1" t="s">
        <v>10462</v>
      </c>
      <c r="J685" s="1"/>
      <c r="K685" s="1" t="s">
        <v>26224</v>
      </c>
      <c r="L685" s="1" t="s">
        <v>683</v>
      </c>
      <c r="M685" s="1" t="s">
        <v>12011</v>
      </c>
      <c r="N685" s="1" t="s">
        <v>12998</v>
      </c>
      <c r="O685" s="1" t="s">
        <v>683</v>
      </c>
      <c r="P685" s="1" t="s">
        <v>26251</v>
      </c>
      <c r="Q685" s="1" t="s">
        <v>26611</v>
      </c>
      <c r="R685" s="1" t="s">
        <v>14223</v>
      </c>
      <c r="S685" s="1" t="s">
        <v>683</v>
      </c>
      <c r="T685" s="1"/>
      <c r="U685" s="1"/>
      <c r="V685" s="1" t="s">
        <v>14231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14774</v>
      </c>
      <c r="F686" s="1" t="s">
        <v>15766</v>
      </c>
      <c r="G686" s="1" t="s">
        <v>16737</v>
      </c>
      <c r="H686" s="1" t="s">
        <v>17671</v>
      </c>
      <c r="I686" s="1" t="s">
        <v>10463</v>
      </c>
      <c r="J686" s="1"/>
      <c r="K686" s="1" t="s">
        <v>26224</v>
      </c>
      <c r="L686" s="1" t="s">
        <v>684</v>
      </c>
      <c r="M686" s="1" t="s">
        <v>12012</v>
      </c>
      <c r="N686" s="1" t="s">
        <v>12998</v>
      </c>
      <c r="O686" s="1" t="s">
        <v>684</v>
      </c>
      <c r="P686" s="1" t="s">
        <v>26251</v>
      </c>
      <c r="Q686" s="1" t="s">
        <v>26612</v>
      </c>
      <c r="R686" s="1" t="s">
        <v>14223</v>
      </c>
      <c r="S686" s="1" t="s">
        <v>684</v>
      </c>
      <c r="T686" s="1"/>
      <c r="U686" s="1"/>
      <c r="V686" s="1" t="s">
        <v>14231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4072</v>
      </c>
      <c r="H687" s="1" t="s">
        <v>8841</v>
      </c>
      <c r="I687" s="1" t="s">
        <v>10464</v>
      </c>
      <c r="J687" s="1"/>
      <c r="K687" s="1" t="s">
        <v>26224</v>
      </c>
      <c r="L687" s="1" t="s">
        <v>685</v>
      </c>
      <c r="M687" s="1" t="s">
        <v>12013</v>
      </c>
      <c r="N687" s="1" t="s">
        <v>12998</v>
      </c>
      <c r="O687" s="1" t="s">
        <v>685</v>
      </c>
      <c r="P687" s="1" t="s">
        <v>26251</v>
      </c>
      <c r="Q687" s="1" t="s">
        <v>26613</v>
      </c>
      <c r="R687" s="1" t="s">
        <v>14223</v>
      </c>
      <c r="S687" s="1" t="s">
        <v>685</v>
      </c>
      <c r="T687" s="1"/>
      <c r="U687" s="1"/>
      <c r="V687" s="1" t="s">
        <v>14231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7305</v>
      </c>
      <c r="H688" s="1" t="s">
        <v>8842</v>
      </c>
      <c r="I688" s="1" t="s">
        <v>10465</v>
      </c>
      <c r="J688" s="1"/>
      <c r="K688" s="1" t="s">
        <v>26224</v>
      </c>
      <c r="L688" s="1" t="s">
        <v>686</v>
      </c>
      <c r="M688" s="1" t="s">
        <v>12014</v>
      </c>
      <c r="N688" s="1" t="s">
        <v>12998</v>
      </c>
      <c r="O688" s="1" t="s">
        <v>686</v>
      </c>
      <c r="P688" s="1" t="s">
        <v>26251</v>
      </c>
      <c r="Q688" s="1" t="s">
        <v>26614</v>
      </c>
      <c r="R688" s="1" t="s">
        <v>14223</v>
      </c>
      <c r="S688" s="1" t="s">
        <v>686</v>
      </c>
      <c r="T688" s="1"/>
      <c r="U688" s="1"/>
      <c r="V688" s="1" t="s">
        <v>14231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7306</v>
      </c>
      <c r="H689" s="1" t="s">
        <v>8843</v>
      </c>
      <c r="I689" s="1" t="s">
        <v>10466</v>
      </c>
      <c r="J689" s="1"/>
      <c r="K689" s="1" t="s">
        <v>26224</v>
      </c>
      <c r="L689" s="1" t="s">
        <v>687</v>
      </c>
      <c r="M689" s="1" t="s">
        <v>12015</v>
      </c>
      <c r="N689" s="1" t="s">
        <v>12998</v>
      </c>
      <c r="O689" s="1" t="s">
        <v>687</v>
      </c>
      <c r="P689" s="1" t="s">
        <v>26251</v>
      </c>
      <c r="Q689" s="1" t="s">
        <v>26615</v>
      </c>
      <c r="R689" s="1" t="s">
        <v>14223</v>
      </c>
      <c r="S689" s="1" t="s">
        <v>687</v>
      </c>
      <c r="T689" s="1"/>
      <c r="U689" s="1"/>
      <c r="V689" s="1" t="s">
        <v>14231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14777</v>
      </c>
      <c r="F690" s="1" t="s">
        <v>15769</v>
      </c>
      <c r="G690" s="1" t="s">
        <v>16739</v>
      </c>
      <c r="H690" s="1" t="s">
        <v>17674</v>
      </c>
      <c r="I690" s="1" t="s">
        <v>10467</v>
      </c>
      <c r="J690" s="1"/>
      <c r="K690" s="1" t="s">
        <v>26224</v>
      </c>
      <c r="L690" s="1" t="s">
        <v>688</v>
      </c>
      <c r="M690" s="1" t="s">
        <v>12016</v>
      </c>
      <c r="N690" s="1" t="s">
        <v>12998</v>
      </c>
      <c r="O690" s="1" t="s">
        <v>688</v>
      </c>
      <c r="P690" s="1" t="s">
        <v>26251</v>
      </c>
      <c r="Q690" s="1" t="s">
        <v>26616</v>
      </c>
      <c r="R690" s="1" t="s">
        <v>14223</v>
      </c>
      <c r="S690" s="1" t="s">
        <v>688</v>
      </c>
      <c r="T690" s="1"/>
      <c r="U690" s="1"/>
      <c r="V690" s="1" t="s">
        <v>14231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23998</v>
      </c>
      <c r="F691" s="1" t="s">
        <v>24653</v>
      </c>
      <c r="G691" s="1" t="s">
        <v>25297</v>
      </c>
      <c r="H691" s="1" t="s">
        <v>25903</v>
      </c>
      <c r="I691" s="1" t="s">
        <v>10468</v>
      </c>
      <c r="J691" s="1"/>
      <c r="K691" s="1" t="s">
        <v>26224</v>
      </c>
      <c r="L691" s="1" t="s">
        <v>689</v>
      </c>
      <c r="M691" s="1" t="s">
        <v>12017</v>
      </c>
      <c r="N691" s="1" t="s">
        <v>12998</v>
      </c>
      <c r="O691" s="1" t="s">
        <v>689</v>
      </c>
      <c r="P691" s="1" t="s">
        <v>26251</v>
      </c>
      <c r="Q691" s="1" t="s">
        <v>26617</v>
      </c>
      <c r="R691" s="1" t="s">
        <v>14223</v>
      </c>
      <c r="S691" s="1" t="s">
        <v>689</v>
      </c>
      <c r="T691" s="1"/>
      <c r="U691" s="1"/>
      <c r="V691" s="1" t="s">
        <v>14231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5709</v>
      </c>
      <c r="G692" s="1" t="s">
        <v>7309</v>
      </c>
      <c r="H692" s="1" t="s">
        <v>8846</v>
      </c>
      <c r="I692" s="1" t="s">
        <v>10469</v>
      </c>
      <c r="J692" s="1"/>
      <c r="K692" s="1" t="s">
        <v>26224</v>
      </c>
      <c r="L692" s="1" t="s">
        <v>690</v>
      </c>
      <c r="M692" s="1" t="s">
        <v>12018</v>
      </c>
      <c r="N692" s="1" t="s">
        <v>12998</v>
      </c>
      <c r="O692" s="1" t="s">
        <v>690</v>
      </c>
      <c r="P692" s="1" t="s">
        <v>26251</v>
      </c>
      <c r="Q692" s="1" t="s">
        <v>26618</v>
      </c>
      <c r="R692" s="1" t="s">
        <v>14223</v>
      </c>
      <c r="S692" s="1" t="s">
        <v>690</v>
      </c>
      <c r="T692" s="1"/>
      <c r="U692" s="1"/>
      <c r="V692" s="1" t="s">
        <v>14231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5710</v>
      </c>
      <c r="G693" s="1" t="s">
        <v>7310</v>
      </c>
      <c r="H693" s="1" t="s">
        <v>8847</v>
      </c>
      <c r="I693" s="1" t="s">
        <v>10470</v>
      </c>
      <c r="J693" s="1"/>
      <c r="K693" s="1" t="s">
        <v>26224</v>
      </c>
      <c r="L693" s="1" t="s">
        <v>691</v>
      </c>
      <c r="M693" s="1" t="s">
        <v>12019</v>
      </c>
      <c r="N693" s="1" t="s">
        <v>12998</v>
      </c>
      <c r="O693" s="1" t="s">
        <v>691</v>
      </c>
      <c r="P693" s="1" t="s">
        <v>26251</v>
      </c>
      <c r="Q693" s="1" t="s">
        <v>26619</v>
      </c>
      <c r="R693" s="1" t="s">
        <v>14223</v>
      </c>
      <c r="S693" s="1" t="s">
        <v>691</v>
      </c>
      <c r="T693" s="1"/>
      <c r="U693" s="1"/>
      <c r="V693" s="1" t="s">
        <v>14231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23999</v>
      </c>
      <c r="F694" s="1" t="s">
        <v>24654</v>
      </c>
      <c r="G694" s="1" t="s">
        <v>23999</v>
      </c>
      <c r="H694" s="1" t="s">
        <v>25904</v>
      </c>
      <c r="I694" s="1" t="s">
        <v>10471</v>
      </c>
      <c r="J694" s="1"/>
      <c r="K694" s="1" t="s">
        <v>26224</v>
      </c>
      <c r="L694" s="1" t="s">
        <v>692</v>
      </c>
      <c r="M694" s="1" t="s">
        <v>12020</v>
      </c>
      <c r="N694" s="1" t="s">
        <v>12998</v>
      </c>
      <c r="O694" s="1" t="s">
        <v>692</v>
      </c>
      <c r="P694" s="1" t="s">
        <v>26251</v>
      </c>
      <c r="Q694" s="1" t="s">
        <v>26620</v>
      </c>
      <c r="R694" s="1" t="s">
        <v>14223</v>
      </c>
      <c r="S694" s="1" t="s">
        <v>692</v>
      </c>
      <c r="T694" s="1"/>
      <c r="U694" s="1"/>
      <c r="V694" s="1" t="s">
        <v>14231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5712</v>
      </c>
      <c r="G695" s="1" t="s">
        <v>7311</v>
      </c>
      <c r="H695" s="1" t="s">
        <v>8849</v>
      </c>
      <c r="I695" s="1" t="s">
        <v>10472</v>
      </c>
      <c r="J695" s="1"/>
      <c r="K695" s="1" t="s">
        <v>26224</v>
      </c>
      <c r="L695" s="1" t="s">
        <v>693</v>
      </c>
      <c r="M695" s="1" t="s">
        <v>12021</v>
      </c>
      <c r="N695" s="1" t="s">
        <v>12998</v>
      </c>
      <c r="O695" s="1" t="s">
        <v>693</v>
      </c>
      <c r="P695" s="1" t="s">
        <v>26251</v>
      </c>
      <c r="Q695" s="1" t="s">
        <v>26621</v>
      </c>
      <c r="R695" s="1" t="s">
        <v>14223</v>
      </c>
      <c r="S695" s="1" t="s">
        <v>693</v>
      </c>
      <c r="T695" s="1"/>
      <c r="U695" s="1"/>
      <c r="V695" s="1" t="s">
        <v>14231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24000</v>
      </c>
      <c r="F696" s="1" t="s">
        <v>24655</v>
      </c>
      <c r="G696" s="1" t="s">
        <v>25298</v>
      </c>
      <c r="H696" s="1" t="s">
        <v>25905</v>
      </c>
      <c r="I696" s="1" t="s">
        <v>10473</v>
      </c>
      <c r="J696" s="1"/>
      <c r="K696" s="1" t="s">
        <v>26224</v>
      </c>
      <c r="L696" s="1" t="s">
        <v>694</v>
      </c>
      <c r="M696" s="1" t="s">
        <v>12022</v>
      </c>
      <c r="N696" s="1" t="s">
        <v>12998</v>
      </c>
      <c r="O696" s="1" t="s">
        <v>694</v>
      </c>
      <c r="P696" s="1" t="s">
        <v>26251</v>
      </c>
      <c r="Q696" s="1" t="s">
        <v>26622</v>
      </c>
      <c r="R696" s="1" t="s">
        <v>14223</v>
      </c>
      <c r="S696" s="1" t="s">
        <v>694</v>
      </c>
      <c r="T696" s="1"/>
      <c r="U696" s="1"/>
      <c r="V696" s="1" t="s">
        <v>14231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14784</v>
      </c>
      <c r="F697" s="1" t="s">
        <v>14784</v>
      </c>
      <c r="G697" s="1" t="s">
        <v>16745</v>
      </c>
      <c r="H697" s="1" t="s">
        <v>17681</v>
      </c>
      <c r="I697" s="1" t="s">
        <v>10180</v>
      </c>
      <c r="J697" s="1"/>
      <c r="K697" s="1" t="s">
        <v>26224</v>
      </c>
      <c r="L697" s="1" t="s">
        <v>695</v>
      </c>
      <c r="M697" s="1" t="s">
        <v>12023</v>
      </c>
      <c r="N697" s="1" t="s">
        <v>12998</v>
      </c>
      <c r="O697" s="1" t="s">
        <v>695</v>
      </c>
      <c r="P697" s="1" t="s">
        <v>26251</v>
      </c>
      <c r="Q697" s="1" t="s">
        <v>26623</v>
      </c>
      <c r="R697" s="1" t="s">
        <v>14223</v>
      </c>
      <c r="S697" s="1" t="s">
        <v>695</v>
      </c>
      <c r="T697" s="1"/>
      <c r="U697" s="1"/>
      <c r="V697" s="1" t="s">
        <v>14231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7314</v>
      </c>
      <c r="H698" s="1" t="s">
        <v>8852</v>
      </c>
      <c r="I698" s="1" t="s">
        <v>10474</v>
      </c>
      <c r="J698" s="1"/>
      <c r="K698" s="1" t="s">
        <v>26224</v>
      </c>
      <c r="L698" s="1" t="s">
        <v>696</v>
      </c>
      <c r="M698" s="1" t="s">
        <v>12024</v>
      </c>
      <c r="N698" s="1" t="s">
        <v>12998</v>
      </c>
      <c r="O698" s="1" t="s">
        <v>696</v>
      </c>
      <c r="P698" s="1" t="s">
        <v>26251</v>
      </c>
      <c r="Q698" s="1" t="s">
        <v>26624</v>
      </c>
      <c r="R698" s="1" t="s">
        <v>14223</v>
      </c>
      <c r="S698" s="1" t="s">
        <v>696</v>
      </c>
      <c r="T698" s="1"/>
      <c r="U698" s="1"/>
      <c r="V698" s="1" t="s">
        <v>14231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20482</v>
      </c>
      <c r="F699" s="1" t="s">
        <v>21265</v>
      </c>
      <c r="G699" s="1" t="s">
        <v>20482</v>
      </c>
      <c r="H699" s="1" t="s">
        <v>22774</v>
      </c>
      <c r="I699" s="1" t="s">
        <v>10374</v>
      </c>
      <c r="J699" s="1"/>
      <c r="K699" s="1" t="s">
        <v>26224</v>
      </c>
      <c r="L699" s="1" t="s">
        <v>697</v>
      </c>
      <c r="M699" s="1" t="s">
        <v>12025</v>
      </c>
      <c r="N699" s="1" t="s">
        <v>12998</v>
      </c>
      <c r="O699" s="1" t="s">
        <v>697</v>
      </c>
      <c r="P699" s="1" t="s">
        <v>26251</v>
      </c>
      <c r="Q699" s="1" t="s">
        <v>26625</v>
      </c>
      <c r="R699" s="1" t="s">
        <v>14223</v>
      </c>
      <c r="S699" s="1" t="s">
        <v>697</v>
      </c>
      <c r="T699" s="1"/>
      <c r="U699" s="1"/>
      <c r="V699" s="1" t="s">
        <v>14231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24001</v>
      </c>
      <c r="F700" s="1" t="s">
        <v>24656</v>
      </c>
      <c r="G700" s="1" t="s">
        <v>25299</v>
      </c>
      <c r="H700" s="1" t="s">
        <v>25906</v>
      </c>
      <c r="I700" s="1" t="s">
        <v>10475</v>
      </c>
      <c r="J700" s="1"/>
      <c r="K700" s="1" t="s">
        <v>26224</v>
      </c>
      <c r="L700" s="1" t="s">
        <v>698</v>
      </c>
      <c r="M700" s="1" t="s">
        <v>12026</v>
      </c>
      <c r="N700" s="1" t="s">
        <v>12998</v>
      </c>
      <c r="O700" s="1" t="s">
        <v>698</v>
      </c>
      <c r="P700" s="1" t="s">
        <v>26251</v>
      </c>
      <c r="Q700" s="1" t="s">
        <v>26626</v>
      </c>
      <c r="R700" s="1" t="s">
        <v>14223</v>
      </c>
      <c r="S700" s="1" t="s">
        <v>698</v>
      </c>
      <c r="T700" s="1"/>
      <c r="U700" s="1"/>
      <c r="V700" s="1" t="s">
        <v>14231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24002</v>
      </c>
      <c r="F701" s="1" t="s">
        <v>24657</v>
      </c>
      <c r="G701" s="1" t="s">
        <v>25300</v>
      </c>
      <c r="H701" s="1" t="s">
        <v>25907</v>
      </c>
      <c r="I701" s="1" t="s">
        <v>10476</v>
      </c>
      <c r="J701" s="1"/>
      <c r="K701" s="1" t="s">
        <v>26224</v>
      </c>
      <c r="L701" s="1" t="s">
        <v>699</v>
      </c>
      <c r="M701" s="1" t="s">
        <v>12027</v>
      </c>
      <c r="N701" s="1" t="s">
        <v>12998</v>
      </c>
      <c r="O701" s="1" t="s">
        <v>699</v>
      </c>
      <c r="P701" s="1" t="s">
        <v>26251</v>
      </c>
      <c r="Q701" s="1" t="s">
        <v>26627</v>
      </c>
      <c r="R701" s="1" t="s">
        <v>14223</v>
      </c>
      <c r="S701" s="1" t="s">
        <v>699</v>
      </c>
      <c r="T701" s="1"/>
      <c r="U701" s="1"/>
      <c r="V701" s="1" t="s">
        <v>14231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24003</v>
      </c>
      <c r="F702" s="1" t="s">
        <v>24658</v>
      </c>
      <c r="G702" s="1" t="s">
        <v>25301</v>
      </c>
      <c r="H702" s="1" t="s">
        <v>25908</v>
      </c>
      <c r="I702" s="1" t="s">
        <v>10477</v>
      </c>
      <c r="J702" s="1"/>
      <c r="K702" s="1" t="s">
        <v>26224</v>
      </c>
      <c r="L702" s="1" t="s">
        <v>700</v>
      </c>
      <c r="M702" s="1" t="s">
        <v>12028</v>
      </c>
      <c r="N702" s="1" t="s">
        <v>12998</v>
      </c>
      <c r="O702" s="1" t="s">
        <v>700</v>
      </c>
      <c r="P702" s="1" t="s">
        <v>26251</v>
      </c>
      <c r="Q702" s="1" t="s">
        <v>26628</v>
      </c>
      <c r="R702" s="1" t="s">
        <v>14223</v>
      </c>
      <c r="S702" s="1" t="s">
        <v>700</v>
      </c>
      <c r="T702" s="1"/>
      <c r="U702" s="1"/>
      <c r="V702" s="1" t="s">
        <v>14231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20485</v>
      </c>
      <c r="F703" s="1" t="s">
        <v>21268</v>
      </c>
      <c r="G703" s="1" t="s">
        <v>22035</v>
      </c>
      <c r="H703" s="1" t="s">
        <v>22777</v>
      </c>
      <c r="I703" s="1" t="s">
        <v>10478</v>
      </c>
      <c r="J703" s="1"/>
      <c r="K703" s="1" t="s">
        <v>26224</v>
      </c>
      <c r="L703" s="1" t="s">
        <v>701</v>
      </c>
      <c r="M703" s="1" t="s">
        <v>12029</v>
      </c>
      <c r="N703" s="1" t="s">
        <v>12998</v>
      </c>
      <c r="O703" s="1" t="s">
        <v>701</v>
      </c>
      <c r="P703" s="1" t="s">
        <v>26251</v>
      </c>
      <c r="Q703" s="1" t="s">
        <v>26629</v>
      </c>
      <c r="R703" s="1" t="s">
        <v>14223</v>
      </c>
      <c r="S703" s="1" t="s">
        <v>701</v>
      </c>
      <c r="T703" s="1"/>
      <c r="U703" s="1"/>
      <c r="V703" s="1" t="s">
        <v>14231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7319</v>
      </c>
      <c r="H704" s="1" t="s">
        <v>8858</v>
      </c>
      <c r="I704" s="1" t="s">
        <v>10479</v>
      </c>
      <c r="J704" s="1"/>
      <c r="K704" s="1" t="s">
        <v>26224</v>
      </c>
      <c r="L704" s="1" t="s">
        <v>702</v>
      </c>
      <c r="M704" s="1" t="s">
        <v>12030</v>
      </c>
      <c r="N704" s="1" t="s">
        <v>12998</v>
      </c>
      <c r="O704" s="1" t="s">
        <v>702</v>
      </c>
      <c r="P704" s="1" t="s">
        <v>26251</v>
      </c>
      <c r="Q704" s="1" t="s">
        <v>26630</v>
      </c>
      <c r="R704" s="1" t="s">
        <v>14223</v>
      </c>
      <c r="S704" s="1" t="s">
        <v>702</v>
      </c>
      <c r="T704" s="1"/>
      <c r="U704" s="1"/>
      <c r="V704" s="1" t="s">
        <v>14231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14789</v>
      </c>
      <c r="F705" s="1" t="s">
        <v>15780</v>
      </c>
      <c r="G705" s="1" t="s">
        <v>16750</v>
      </c>
      <c r="H705" s="1" t="s">
        <v>17686</v>
      </c>
      <c r="I705" s="1" t="s">
        <v>10480</v>
      </c>
      <c r="J705" s="1"/>
      <c r="K705" s="1" t="s">
        <v>26224</v>
      </c>
      <c r="L705" s="1" t="s">
        <v>703</v>
      </c>
      <c r="M705" s="1" t="s">
        <v>12031</v>
      </c>
      <c r="N705" s="1" t="s">
        <v>12998</v>
      </c>
      <c r="O705" s="1" t="s">
        <v>703</v>
      </c>
      <c r="P705" s="1" t="s">
        <v>26251</v>
      </c>
      <c r="Q705" s="1" t="s">
        <v>26631</v>
      </c>
      <c r="R705" s="1" t="s">
        <v>14223</v>
      </c>
      <c r="S705" s="1" t="s">
        <v>703</v>
      </c>
      <c r="T705" s="1"/>
      <c r="U705" s="1"/>
      <c r="V705" s="1" t="s">
        <v>14231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7321</v>
      </c>
      <c r="H706" s="1" t="s">
        <v>8860</v>
      </c>
      <c r="I706" s="1" t="s">
        <v>10481</v>
      </c>
      <c r="J706" s="1"/>
      <c r="K706" s="1" t="s">
        <v>26224</v>
      </c>
      <c r="L706" s="1" t="s">
        <v>704</v>
      </c>
      <c r="M706" s="1" t="s">
        <v>12032</v>
      </c>
      <c r="N706" s="1" t="s">
        <v>12998</v>
      </c>
      <c r="O706" s="1" t="s">
        <v>704</v>
      </c>
      <c r="P706" s="1" t="s">
        <v>26251</v>
      </c>
      <c r="Q706" s="1" t="s">
        <v>26632</v>
      </c>
      <c r="R706" s="1" t="s">
        <v>14223</v>
      </c>
      <c r="S706" s="1" t="s">
        <v>704</v>
      </c>
      <c r="T706" s="1"/>
      <c r="U706" s="1"/>
      <c r="V706" s="1" t="s">
        <v>14231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24004</v>
      </c>
      <c r="F707" s="1" t="s">
        <v>24659</v>
      </c>
      <c r="G707" s="1" t="s">
        <v>25302</v>
      </c>
      <c r="H707" s="1" t="s">
        <v>25909</v>
      </c>
      <c r="I707" s="1" t="s">
        <v>10482</v>
      </c>
      <c r="J707" s="1"/>
      <c r="K707" s="1" t="s">
        <v>26224</v>
      </c>
      <c r="L707" s="1" t="s">
        <v>705</v>
      </c>
      <c r="M707" s="1" t="s">
        <v>12033</v>
      </c>
      <c r="N707" s="1" t="s">
        <v>12998</v>
      </c>
      <c r="O707" s="1" t="s">
        <v>705</v>
      </c>
      <c r="P707" s="1" t="s">
        <v>26251</v>
      </c>
      <c r="Q707" s="1" t="s">
        <v>26633</v>
      </c>
      <c r="R707" s="1" t="s">
        <v>14223</v>
      </c>
      <c r="S707" s="1" t="s">
        <v>705</v>
      </c>
      <c r="T707" s="1"/>
      <c r="U707" s="1"/>
      <c r="V707" s="1" t="s">
        <v>14231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24005</v>
      </c>
      <c r="F708" s="1" t="s">
        <v>24660</v>
      </c>
      <c r="G708" s="1" t="s">
        <v>25303</v>
      </c>
      <c r="H708" s="1" t="s">
        <v>25910</v>
      </c>
      <c r="I708" s="1" t="s">
        <v>10483</v>
      </c>
      <c r="J708" s="1"/>
      <c r="K708" s="1" t="s">
        <v>26224</v>
      </c>
      <c r="L708" s="1" t="s">
        <v>706</v>
      </c>
      <c r="M708" s="1" t="s">
        <v>12034</v>
      </c>
      <c r="N708" s="1" t="s">
        <v>12998</v>
      </c>
      <c r="O708" s="1" t="s">
        <v>706</v>
      </c>
      <c r="P708" s="1" t="s">
        <v>26251</v>
      </c>
      <c r="Q708" s="1" t="s">
        <v>26634</v>
      </c>
      <c r="R708" s="1" t="s">
        <v>14223</v>
      </c>
      <c r="S708" s="1" t="s">
        <v>706</v>
      </c>
      <c r="T708" s="1"/>
      <c r="U708" s="1"/>
      <c r="V708" s="1" t="s">
        <v>14231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24006</v>
      </c>
      <c r="F709" s="1" t="s">
        <v>24661</v>
      </c>
      <c r="G709" s="1" t="s">
        <v>25304</v>
      </c>
      <c r="H709" s="1" t="s">
        <v>24661</v>
      </c>
      <c r="I709" s="1" t="s">
        <v>10484</v>
      </c>
      <c r="J709" s="1"/>
      <c r="K709" s="1" t="s">
        <v>26224</v>
      </c>
      <c r="L709" s="1" t="s">
        <v>707</v>
      </c>
      <c r="M709" s="1" t="s">
        <v>12035</v>
      </c>
      <c r="N709" s="1" t="s">
        <v>12998</v>
      </c>
      <c r="O709" s="1" t="s">
        <v>707</v>
      </c>
      <c r="P709" s="1" t="s">
        <v>26251</v>
      </c>
      <c r="Q709" s="1" t="s">
        <v>26635</v>
      </c>
      <c r="R709" s="1" t="s">
        <v>14223</v>
      </c>
      <c r="S709" s="1" t="s">
        <v>707</v>
      </c>
      <c r="T709" s="1"/>
      <c r="U709" s="1"/>
      <c r="V709" s="1" t="s">
        <v>14231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24007</v>
      </c>
      <c r="F710" s="1" t="s">
        <v>24007</v>
      </c>
      <c r="G710" s="1" t="s">
        <v>25305</v>
      </c>
      <c r="H710" s="1" t="s">
        <v>25911</v>
      </c>
      <c r="I710" s="1" t="s">
        <v>10485</v>
      </c>
      <c r="J710" s="1"/>
      <c r="K710" s="1" t="s">
        <v>26224</v>
      </c>
      <c r="L710" s="1" t="s">
        <v>708</v>
      </c>
      <c r="M710" s="1" t="s">
        <v>12036</v>
      </c>
      <c r="N710" s="1" t="s">
        <v>12998</v>
      </c>
      <c r="O710" s="1" t="s">
        <v>708</v>
      </c>
      <c r="P710" s="1" t="s">
        <v>26251</v>
      </c>
      <c r="Q710" s="1" t="s">
        <v>26636</v>
      </c>
      <c r="R710" s="1" t="s">
        <v>14223</v>
      </c>
      <c r="S710" s="1" t="s">
        <v>708</v>
      </c>
      <c r="T710" s="1"/>
      <c r="U710" s="1"/>
      <c r="V710" s="1" t="s">
        <v>14231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5726</v>
      </c>
      <c r="G711" s="1" t="s">
        <v>7326</v>
      </c>
      <c r="H711" s="1" t="s">
        <v>8864</v>
      </c>
      <c r="I711" s="1" t="s">
        <v>10486</v>
      </c>
      <c r="J711" s="1"/>
      <c r="K711" s="1" t="s">
        <v>26224</v>
      </c>
      <c r="L711" s="1" t="s">
        <v>709</v>
      </c>
      <c r="M711" s="1" t="s">
        <v>12037</v>
      </c>
      <c r="N711" s="1" t="s">
        <v>12998</v>
      </c>
      <c r="O711" s="1" t="s">
        <v>709</v>
      </c>
      <c r="P711" s="1" t="s">
        <v>26251</v>
      </c>
      <c r="Q711" s="1" t="s">
        <v>26637</v>
      </c>
      <c r="R711" s="1" t="s">
        <v>14223</v>
      </c>
      <c r="S711" s="1" t="s">
        <v>709</v>
      </c>
      <c r="T711" s="1"/>
      <c r="U711" s="1"/>
      <c r="V711" s="1" t="s">
        <v>14231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14794</v>
      </c>
      <c r="F712" s="1" t="s">
        <v>15784</v>
      </c>
      <c r="G712" s="1" t="s">
        <v>16755</v>
      </c>
      <c r="H712" s="1" t="s">
        <v>17691</v>
      </c>
      <c r="I712" s="1" t="s">
        <v>10487</v>
      </c>
      <c r="J712" s="1"/>
      <c r="K712" s="1" t="s">
        <v>26224</v>
      </c>
      <c r="L712" s="1" t="s">
        <v>710</v>
      </c>
      <c r="M712" s="1" t="s">
        <v>12038</v>
      </c>
      <c r="N712" s="1" t="s">
        <v>12998</v>
      </c>
      <c r="O712" s="1" t="s">
        <v>710</v>
      </c>
      <c r="P712" s="1" t="s">
        <v>26251</v>
      </c>
      <c r="Q712" s="1" t="s">
        <v>26638</v>
      </c>
      <c r="R712" s="1" t="s">
        <v>14223</v>
      </c>
      <c r="S712" s="1" t="s">
        <v>710</v>
      </c>
      <c r="T712" s="1"/>
      <c r="U712" s="1"/>
      <c r="V712" s="1" t="s">
        <v>14231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24008</v>
      </c>
      <c r="F713" s="1" t="s">
        <v>24662</v>
      </c>
      <c r="G713" s="1" t="s">
        <v>25306</v>
      </c>
      <c r="H713" s="1" t="s">
        <v>25912</v>
      </c>
      <c r="I713" s="1" t="s">
        <v>10488</v>
      </c>
      <c r="J713" s="1"/>
      <c r="K713" s="1" t="s">
        <v>26224</v>
      </c>
      <c r="L713" s="1" t="s">
        <v>711</v>
      </c>
      <c r="M713" s="1" t="s">
        <v>12039</v>
      </c>
      <c r="N713" s="1" t="s">
        <v>12998</v>
      </c>
      <c r="O713" s="1" t="s">
        <v>711</v>
      </c>
      <c r="P713" s="1" t="s">
        <v>26251</v>
      </c>
      <c r="Q713" s="1" t="s">
        <v>26639</v>
      </c>
      <c r="R713" s="1" t="s">
        <v>14223</v>
      </c>
      <c r="S713" s="1" t="s">
        <v>711</v>
      </c>
      <c r="T713" s="1"/>
      <c r="U713" s="1"/>
      <c r="V713" s="1" t="s">
        <v>14231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24009</v>
      </c>
      <c r="F714" s="1" t="s">
        <v>24663</v>
      </c>
      <c r="G714" s="1" t="s">
        <v>25307</v>
      </c>
      <c r="H714" s="1" t="s">
        <v>25913</v>
      </c>
      <c r="I714" s="1" t="s">
        <v>10489</v>
      </c>
      <c r="J714" s="1"/>
      <c r="K714" s="1" t="s">
        <v>26224</v>
      </c>
      <c r="L714" s="1" t="s">
        <v>712</v>
      </c>
      <c r="M714" s="1" t="s">
        <v>12040</v>
      </c>
      <c r="N714" s="1" t="s">
        <v>12998</v>
      </c>
      <c r="O714" s="1" t="s">
        <v>712</v>
      </c>
      <c r="P714" s="1" t="s">
        <v>26251</v>
      </c>
      <c r="Q714" s="1" t="s">
        <v>26640</v>
      </c>
      <c r="R714" s="1" t="s">
        <v>14223</v>
      </c>
      <c r="S714" s="1" t="s">
        <v>712</v>
      </c>
      <c r="T714" s="1"/>
      <c r="U714" s="1"/>
      <c r="V714" s="1" t="s">
        <v>14231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5730</v>
      </c>
      <c r="G715" s="1" t="s">
        <v>7330</v>
      </c>
      <c r="H715" s="1" t="s">
        <v>8868</v>
      </c>
      <c r="I715" s="1" t="s">
        <v>10490</v>
      </c>
      <c r="J715" s="1"/>
      <c r="K715" s="1" t="s">
        <v>26224</v>
      </c>
      <c r="L715" s="1" t="s">
        <v>713</v>
      </c>
      <c r="M715" s="1" t="s">
        <v>12041</v>
      </c>
      <c r="N715" s="1" t="s">
        <v>12998</v>
      </c>
      <c r="O715" s="1" t="s">
        <v>713</v>
      </c>
      <c r="P715" s="1" t="s">
        <v>26251</v>
      </c>
      <c r="Q715" s="1" t="s">
        <v>26641</v>
      </c>
      <c r="R715" s="1" t="s">
        <v>14223</v>
      </c>
      <c r="S715" s="1" t="s">
        <v>713</v>
      </c>
      <c r="T715" s="1"/>
      <c r="U715" s="1"/>
      <c r="V715" s="1" t="s">
        <v>14231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14798</v>
      </c>
      <c r="F716" s="1" t="s">
        <v>15788</v>
      </c>
      <c r="G716" s="1" t="s">
        <v>16759</v>
      </c>
      <c r="H716" s="1" t="s">
        <v>17695</v>
      </c>
      <c r="I716" s="1" t="s">
        <v>10491</v>
      </c>
      <c r="J716" s="1"/>
      <c r="K716" s="1" t="s">
        <v>26224</v>
      </c>
      <c r="L716" s="1" t="s">
        <v>714</v>
      </c>
      <c r="M716" s="1" t="s">
        <v>12042</v>
      </c>
      <c r="N716" s="1" t="s">
        <v>12998</v>
      </c>
      <c r="O716" s="1" t="s">
        <v>714</v>
      </c>
      <c r="P716" s="1" t="s">
        <v>26251</v>
      </c>
      <c r="Q716" s="1" t="s">
        <v>26642</v>
      </c>
      <c r="R716" s="1" t="s">
        <v>14223</v>
      </c>
      <c r="S716" s="1" t="s">
        <v>714</v>
      </c>
      <c r="T716" s="1"/>
      <c r="U716" s="1"/>
      <c r="V716" s="1" t="s">
        <v>14231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24010</v>
      </c>
      <c r="F717" s="1" t="s">
        <v>24664</v>
      </c>
      <c r="G717" s="1" t="s">
        <v>25308</v>
      </c>
      <c r="H717" s="1" t="s">
        <v>25914</v>
      </c>
      <c r="I717" s="1" t="s">
        <v>10492</v>
      </c>
      <c r="J717" s="1"/>
      <c r="K717" s="1" t="s">
        <v>26224</v>
      </c>
      <c r="L717" s="1" t="s">
        <v>715</v>
      </c>
      <c r="M717" s="1" t="s">
        <v>12043</v>
      </c>
      <c r="N717" s="1" t="s">
        <v>12998</v>
      </c>
      <c r="O717" s="1" t="s">
        <v>715</v>
      </c>
      <c r="P717" s="1" t="s">
        <v>26251</v>
      </c>
      <c r="Q717" s="1" t="s">
        <v>26643</v>
      </c>
      <c r="R717" s="1" t="s">
        <v>14223</v>
      </c>
      <c r="S717" s="1" t="s">
        <v>715</v>
      </c>
      <c r="T717" s="1"/>
      <c r="U717" s="1"/>
      <c r="V717" s="1" t="s">
        <v>14231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24011</v>
      </c>
      <c r="F718" s="1" t="s">
        <v>24665</v>
      </c>
      <c r="G718" s="1" t="s">
        <v>25309</v>
      </c>
      <c r="H718" s="1" t="s">
        <v>25915</v>
      </c>
      <c r="I718" s="1" t="s">
        <v>10198</v>
      </c>
      <c r="J718" s="1"/>
      <c r="K718" s="1" t="s">
        <v>26224</v>
      </c>
      <c r="L718" s="1" t="s">
        <v>716</v>
      </c>
      <c r="M718" s="1" t="s">
        <v>12044</v>
      </c>
      <c r="N718" s="1" t="s">
        <v>12998</v>
      </c>
      <c r="O718" s="1" t="s">
        <v>716</v>
      </c>
      <c r="P718" s="1" t="s">
        <v>26251</v>
      </c>
      <c r="Q718" s="1" t="s">
        <v>26644</v>
      </c>
      <c r="R718" s="1" t="s">
        <v>14223</v>
      </c>
      <c r="S718" s="1" t="s">
        <v>716</v>
      </c>
      <c r="T718" s="1"/>
      <c r="U718" s="1"/>
      <c r="V718" s="1" t="s">
        <v>14231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20494</v>
      </c>
      <c r="F719" s="1" t="s">
        <v>21277</v>
      </c>
      <c r="G719" s="1" t="s">
        <v>22044</v>
      </c>
      <c r="H719" s="1" t="s">
        <v>22785</v>
      </c>
      <c r="I719" s="1" t="s">
        <v>10493</v>
      </c>
      <c r="J719" s="1"/>
      <c r="K719" s="1" t="s">
        <v>26224</v>
      </c>
      <c r="L719" s="1" t="s">
        <v>717</v>
      </c>
      <c r="M719" s="1" t="s">
        <v>12045</v>
      </c>
      <c r="N719" s="1" t="s">
        <v>12998</v>
      </c>
      <c r="O719" s="1" t="s">
        <v>717</v>
      </c>
      <c r="P719" s="1" t="s">
        <v>26251</v>
      </c>
      <c r="Q719" s="1" t="s">
        <v>26645</v>
      </c>
      <c r="R719" s="1" t="s">
        <v>14223</v>
      </c>
      <c r="S719" s="1" t="s">
        <v>717</v>
      </c>
      <c r="T719" s="1"/>
      <c r="U719" s="1"/>
      <c r="V719" s="1" t="s">
        <v>14231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14801</v>
      </c>
      <c r="F720" s="1" t="s">
        <v>15791</v>
      </c>
      <c r="G720" s="1" t="s">
        <v>16762</v>
      </c>
      <c r="H720" s="1" t="s">
        <v>17698</v>
      </c>
      <c r="I720" s="1" t="s">
        <v>10494</v>
      </c>
      <c r="J720" s="1"/>
      <c r="K720" s="1" t="s">
        <v>26224</v>
      </c>
      <c r="L720" s="1" t="s">
        <v>718</v>
      </c>
      <c r="M720" s="1" t="s">
        <v>12046</v>
      </c>
      <c r="N720" s="1" t="s">
        <v>12998</v>
      </c>
      <c r="O720" s="1" t="s">
        <v>718</v>
      </c>
      <c r="P720" s="1" t="s">
        <v>26251</v>
      </c>
      <c r="Q720" s="1" t="s">
        <v>26646</v>
      </c>
      <c r="R720" s="1" t="s">
        <v>14223</v>
      </c>
      <c r="S720" s="1" t="s">
        <v>718</v>
      </c>
      <c r="T720" s="1"/>
      <c r="U720" s="1"/>
      <c r="V720" s="1" t="s">
        <v>14231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5736</v>
      </c>
      <c r="G721" s="1" t="s">
        <v>7336</v>
      </c>
      <c r="H721" s="1" t="s">
        <v>8874</v>
      </c>
      <c r="I721" s="1" t="s">
        <v>10495</v>
      </c>
      <c r="J721" s="1"/>
      <c r="K721" s="1" t="s">
        <v>26224</v>
      </c>
      <c r="L721" s="1" t="s">
        <v>719</v>
      </c>
      <c r="M721" s="1" t="s">
        <v>12047</v>
      </c>
      <c r="N721" s="1" t="s">
        <v>12998</v>
      </c>
      <c r="O721" s="1" t="s">
        <v>719</v>
      </c>
      <c r="P721" s="1" t="s">
        <v>26251</v>
      </c>
      <c r="Q721" s="1" t="s">
        <v>26647</v>
      </c>
      <c r="R721" s="1" t="s">
        <v>14223</v>
      </c>
      <c r="S721" s="1" t="s">
        <v>719</v>
      </c>
      <c r="T721" s="1"/>
      <c r="U721" s="1"/>
      <c r="V721" s="1" t="s">
        <v>14231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24012</v>
      </c>
      <c r="F722" s="1" t="s">
        <v>24666</v>
      </c>
      <c r="G722" s="1" t="s">
        <v>25310</v>
      </c>
      <c r="H722" s="1" t="s">
        <v>25916</v>
      </c>
      <c r="I722" s="1" t="s">
        <v>10496</v>
      </c>
      <c r="J722" s="1"/>
      <c r="K722" s="1" t="s">
        <v>26224</v>
      </c>
      <c r="L722" s="1" t="s">
        <v>720</v>
      </c>
      <c r="M722" s="1" t="s">
        <v>12048</v>
      </c>
      <c r="N722" s="1" t="s">
        <v>12998</v>
      </c>
      <c r="O722" s="1" t="s">
        <v>720</v>
      </c>
      <c r="P722" s="1" t="s">
        <v>26251</v>
      </c>
      <c r="Q722" s="1" t="s">
        <v>26648</v>
      </c>
      <c r="R722" s="1" t="s">
        <v>14223</v>
      </c>
      <c r="S722" s="1" t="s">
        <v>720</v>
      </c>
      <c r="T722" s="1"/>
      <c r="U722" s="1"/>
      <c r="V722" s="1" t="s">
        <v>14231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5738</v>
      </c>
      <c r="G723" s="1" t="s">
        <v>7338</v>
      </c>
      <c r="H723" s="1" t="s">
        <v>8876</v>
      </c>
      <c r="I723" s="1" t="s">
        <v>10497</v>
      </c>
      <c r="J723" s="1"/>
      <c r="K723" s="1" t="s">
        <v>26224</v>
      </c>
      <c r="L723" s="1" t="s">
        <v>721</v>
      </c>
      <c r="M723" s="1" t="s">
        <v>12049</v>
      </c>
      <c r="N723" s="1" t="s">
        <v>12998</v>
      </c>
      <c r="O723" s="1" t="s">
        <v>721</v>
      </c>
      <c r="P723" s="1" t="s">
        <v>26251</v>
      </c>
      <c r="Q723" s="1" t="s">
        <v>26649</v>
      </c>
      <c r="R723" s="1" t="s">
        <v>14223</v>
      </c>
      <c r="S723" s="1" t="s">
        <v>721</v>
      </c>
      <c r="T723" s="1"/>
      <c r="U723" s="1"/>
      <c r="V723" s="1" t="s">
        <v>14231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20497</v>
      </c>
      <c r="F724" s="1" t="s">
        <v>21280</v>
      </c>
      <c r="G724" s="1" t="s">
        <v>22047</v>
      </c>
      <c r="H724" s="1" t="s">
        <v>22788</v>
      </c>
      <c r="I724" s="1" t="s">
        <v>10498</v>
      </c>
      <c r="J724" s="1"/>
      <c r="K724" s="1" t="s">
        <v>26224</v>
      </c>
      <c r="L724" s="1" t="s">
        <v>722</v>
      </c>
      <c r="M724" s="1" t="s">
        <v>12050</v>
      </c>
      <c r="N724" s="1" t="s">
        <v>12998</v>
      </c>
      <c r="O724" s="1" t="s">
        <v>722</v>
      </c>
      <c r="P724" s="1" t="s">
        <v>26251</v>
      </c>
      <c r="Q724" s="1" t="s">
        <v>26650</v>
      </c>
      <c r="R724" s="1" t="s">
        <v>14223</v>
      </c>
      <c r="S724" s="1" t="s">
        <v>722</v>
      </c>
      <c r="T724" s="1"/>
      <c r="U724" s="1"/>
      <c r="V724" s="1" t="s">
        <v>14231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24013</v>
      </c>
      <c r="F725" s="1" t="s">
        <v>24667</v>
      </c>
      <c r="G725" s="1" t="s">
        <v>25311</v>
      </c>
      <c r="H725" s="1" t="s">
        <v>25917</v>
      </c>
      <c r="I725" s="1" t="s">
        <v>10499</v>
      </c>
      <c r="J725" s="1"/>
      <c r="K725" s="1" t="s">
        <v>26224</v>
      </c>
      <c r="L725" s="1" t="s">
        <v>723</v>
      </c>
      <c r="M725" s="1" t="s">
        <v>12051</v>
      </c>
      <c r="N725" s="1" t="s">
        <v>12998</v>
      </c>
      <c r="O725" s="1" t="s">
        <v>723</v>
      </c>
      <c r="P725" s="1" t="s">
        <v>26251</v>
      </c>
      <c r="Q725" s="1" t="s">
        <v>26651</v>
      </c>
      <c r="R725" s="1" t="s">
        <v>14223</v>
      </c>
      <c r="S725" s="1" t="s">
        <v>723</v>
      </c>
      <c r="T725" s="1"/>
      <c r="U725" s="1"/>
      <c r="V725" s="1" t="s">
        <v>14231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24014</v>
      </c>
      <c r="F726" s="1" t="s">
        <v>24668</v>
      </c>
      <c r="G726" s="1" t="s">
        <v>25312</v>
      </c>
      <c r="H726" s="1" t="s">
        <v>25918</v>
      </c>
      <c r="I726" s="1" t="s">
        <v>10500</v>
      </c>
      <c r="J726" s="1"/>
      <c r="K726" s="1" t="s">
        <v>26224</v>
      </c>
      <c r="L726" s="1" t="s">
        <v>724</v>
      </c>
      <c r="M726" s="1" t="s">
        <v>12052</v>
      </c>
      <c r="N726" s="1" t="s">
        <v>12998</v>
      </c>
      <c r="O726" s="1" t="s">
        <v>724</v>
      </c>
      <c r="P726" s="1" t="s">
        <v>26251</v>
      </c>
      <c r="Q726" s="1" t="s">
        <v>26652</v>
      </c>
      <c r="R726" s="1" t="s">
        <v>14223</v>
      </c>
      <c r="S726" s="1" t="s">
        <v>724</v>
      </c>
      <c r="T726" s="1"/>
      <c r="U726" s="1"/>
      <c r="V726" s="1" t="s">
        <v>14231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24015</v>
      </c>
      <c r="F727" s="1" t="s">
        <v>24669</v>
      </c>
      <c r="G727" s="1" t="s">
        <v>25313</v>
      </c>
      <c r="H727" s="1" t="s">
        <v>25919</v>
      </c>
      <c r="I727" s="1" t="s">
        <v>10501</v>
      </c>
      <c r="J727" s="1"/>
      <c r="K727" s="1" t="s">
        <v>26224</v>
      </c>
      <c r="L727" s="1" t="s">
        <v>725</v>
      </c>
      <c r="M727" s="1" t="s">
        <v>12053</v>
      </c>
      <c r="N727" s="1" t="s">
        <v>12998</v>
      </c>
      <c r="O727" s="1" t="s">
        <v>725</v>
      </c>
      <c r="P727" s="1" t="s">
        <v>26251</v>
      </c>
      <c r="Q727" s="1" t="s">
        <v>26653</v>
      </c>
      <c r="R727" s="1" t="s">
        <v>14223</v>
      </c>
      <c r="S727" s="1" t="s">
        <v>725</v>
      </c>
      <c r="T727" s="1"/>
      <c r="U727" s="1"/>
      <c r="V727" s="1" t="s">
        <v>14231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24016</v>
      </c>
      <c r="F728" s="1" t="s">
        <v>24670</v>
      </c>
      <c r="G728" s="1" t="s">
        <v>24016</v>
      </c>
      <c r="H728" s="1" t="s">
        <v>25920</v>
      </c>
      <c r="I728" s="1" t="s">
        <v>10502</v>
      </c>
      <c r="J728" s="1"/>
      <c r="K728" s="1" t="s">
        <v>26224</v>
      </c>
      <c r="L728" s="1" t="s">
        <v>726</v>
      </c>
      <c r="M728" s="1" t="s">
        <v>12054</v>
      </c>
      <c r="N728" s="1" t="s">
        <v>12998</v>
      </c>
      <c r="O728" s="1" t="s">
        <v>726</v>
      </c>
      <c r="P728" s="1" t="s">
        <v>26251</v>
      </c>
      <c r="Q728" s="1" t="s">
        <v>26654</v>
      </c>
      <c r="R728" s="1" t="s">
        <v>14223</v>
      </c>
      <c r="S728" s="1" t="s">
        <v>726</v>
      </c>
      <c r="T728" s="1"/>
      <c r="U728" s="1"/>
      <c r="V728" s="1" t="s">
        <v>14231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24017</v>
      </c>
      <c r="F729" s="1" t="s">
        <v>24671</v>
      </c>
      <c r="G729" s="1" t="s">
        <v>25314</v>
      </c>
      <c r="H729" s="1" t="s">
        <v>25921</v>
      </c>
      <c r="I729" s="1" t="s">
        <v>10503</v>
      </c>
      <c r="J729" s="1"/>
      <c r="K729" s="1" t="s">
        <v>26224</v>
      </c>
      <c r="L729" s="1" t="s">
        <v>727</v>
      </c>
      <c r="M729" s="1" t="s">
        <v>12055</v>
      </c>
      <c r="N729" s="1" t="s">
        <v>12998</v>
      </c>
      <c r="O729" s="1" t="s">
        <v>727</v>
      </c>
      <c r="P729" s="1" t="s">
        <v>26251</v>
      </c>
      <c r="Q729" s="1" t="s">
        <v>26655</v>
      </c>
      <c r="R729" s="1" t="s">
        <v>14223</v>
      </c>
      <c r="S729" s="1" t="s">
        <v>727</v>
      </c>
      <c r="T729" s="1"/>
      <c r="U729" s="1"/>
      <c r="V729" s="1" t="s">
        <v>14231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24018</v>
      </c>
      <c r="F730" s="1" t="s">
        <v>24672</v>
      </c>
      <c r="G730" s="1" t="s">
        <v>24018</v>
      </c>
      <c r="H730" s="1" t="s">
        <v>25922</v>
      </c>
      <c r="I730" s="1" t="s">
        <v>10504</v>
      </c>
      <c r="J730" s="1"/>
      <c r="K730" s="1" t="s">
        <v>26224</v>
      </c>
      <c r="L730" s="1" t="s">
        <v>728</v>
      </c>
      <c r="M730" s="1" t="s">
        <v>12056</v>
      </c>
      <c r="N730" s="1" t="s">
        <v>12998</v>
      </c>
      <c r="O730" s="1" t="s">
        <v>728</v>
      </c>
      <c r="P730" s="1" t="s">
        <v>26251</v>
      </c>
      <c r="Q730" s="1" t="s">
        <v>26656</v>
      </c>
      <c r="R730" s="1" t="s">
        <v>14223</v>
      </c>
      <c r="S730" s="1" t="s">
        <v>728</v>
      </c>
      <c r="T730" s="1"/>
      <c r="U730" s="1"/>
      <c r="V730" s="1" t="s">
        <v>14231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5746</v>
      </c>
      <c r="G731" s="1" t="s">
        <v>7344</v>
      </c>
      <c r="H731" s="1" t="s">
        <v>8884</v>
      </c>
      <c r="I731" s="1" t="s">
        <v>10505</v>
      </c>
      <c r="J731" s="1"/>
      <c r="K731" s="1" t="s">
        <v>26224</v>
      </c>
      <c r="L731" s="1" t="s">
        <v>729</v>
      </c>
      <c r="M731" s="1" t="s">
        <v>12057</v>
      </c>
      <c r="N731" s="1" t="s">
        <v>12998</v>
      </c>
      <c r="O731" s="1" t="s">
        <v>729</v>
      </c>
      <c r="P731" s="1" t="s">
        <v>26251</v>
      </c>
      <c r="Q731" s="1" t="s">
        <v>26657</v>
      </c>
      <c r="R731" s="1" t="s">
        <v>14223</v>
      </c>
      <c r="S731" s="1" t="s">
        <v>729</v>
      </c>
      <c r="T731" s="1"/>
      <c r="U731" s="1"/>
      <c r="V731" s="1" t="s">
        <v>14231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24019</v>
      </c>
      <c r="F732" s="1" t="s">
        <v>24673</v>
      </c>
      <c r="G732" s="1" t="s">
        <v>25315</v>
      </c>
      <c r="H732" s="1" t="s">
        <v>25923</v>
      </c>
      <c r="I732" s="1" t="s">
        <v>10506</v>
      </c>
      <c r="J732" s="1"/>
      <c r="K732" s="1" t="s">
        <v>26224</v>
      </c>
      <c r="L732" s="1" t="s">
        <v>730</v>
      </c>
      <c r="M732" s="1" t="s">
        <v>12058</v>
      </c>
      <c r="N732" s="1" t="s">
        <v>12998</v>
      </c>
      <c r="O732" s="1" t="s">
        <v>730</v>
      </c>
      <c r="P732" s="1" t="s">
        <v>26251</v>
      </c>
      <c r="Q732" s="1" t="s">
        <v>26658</v>
      </c>
      <c r="R732" s="1" t="s">
        <v>14223</v>
      </c>
      <c r="S732" s="1" t="s">
        <v>730</v>
      </c>
      <c r="T732" s="1"/>
      <c r="U732" s="1"/>
      <c r="V732" s="1" t="s">
        <v>14231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24020</v>
      </c>
      <c r="F733" s="1" t="s">
        <v>24674</v>
      </c>
      <c r="G733" s="1" t="s">
        <v>25316</v>
      </c>
      <c r="H733" s="1" t="s">
        <v>25924</v>
      </c>
      <c r="I733" s="1" t="s">
        <v>10507</v>
      </c>
      <c r="J733" s="1"/>
      <c r="K733" s="1" t="s">
        <v>26224</v>
      </c>
      <c r="L733" s="1" t="s">
        <v>731</v>
      </c>
      <c r="M733" s="1" t="s">
        <v>12059</v>
      </c>
      <c r="N733" s="1" t="s">
        <v>12998</v>
      </c>
      <c r="O733" s="1" t="s">
        <v>731</v>
      </c>
      <c r="P733" s="1" t="s">
        <v>26251</v>
      </c>
      <c r="Q733" s="1" t="s">
        <v>26659</v>
      </c>
      <c r="R733" s="1" t="s">
        <v>14223</v>
      </c>
      <c r="S733" s="1" t="s">
        <v>731</v>
      </c>
      <c r="T733" s="1"/>
      <c r="U733" s="1"/>
      <c r="V733" s="1" t="s">
        <v>14231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24021</v>
      </c>
      <c r="F734" s="1" t="s">
        <v>24675</v>
      </c>
      <c r="G734" s="1" t="s">
        <v>25317</v>
      </c>
      <c r="H734" s="1" t="s">
        <v>25925</v>
      </c>
      <c r="I734" s="1" t="s">
        <v>10508</v>
      </c>
      <c r="J734" s="1"/>
      <c r="K734" s="1" t="s">
        <v>26224</v>
      </c>
      <c r="L734" s="1" t="s">
        <v>732</v>
      </c>
      <c r="M734" s="1" t="s">
        <v>12060</v>
      </c>
      <c r="N734" s="1" t="s">
        <v>12998</v>
      </c>
      <c r="O734" s="1" t="s">
        <v>732</v>
      </c>
      <c r="P734" s="1" t="s">
        <v>26251</v>
      </c>
      <c r="Q734" s="1" t="s">
        <v>26660</v>
      </c>
      <c r="R734" s="1" t="s">
        <v>14223</v>
      </c>
      <c r="S734" s="1" t="s">
        <v>732</v>
      </c>
      <c r="T734" s="1"/>
      <c r="U734" s="1"/>
      <c r="V734" s="1" t="s">
        <v>14231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24022</v>
      </c>
      <c r="F735" s="1" t="s">
        <v>24676</v>
      </c>
      <c r="G735" s="1" t="s">
        <v>25318</v>
      </c>
      <c r="H735" s="1" t="s">
        <v>25926</v>
      </c>
      <c r="I735" s="1" t="s">
        <v>10509</v>
      </c>
      <c r="J735" s="1"/>
      <c r="K735" s="1" t="s">
        <v>26224</v>
      </c>
      <c r="L735" s="1" t="s">
        <v>733</v>
      </c>
      <c r="M735" s="1" t="s">
        <v>12061</v>
      </c>
      <c r="N735" s="1" t="s">
        <v>12998</v>
      </c>
      <c r="O735" s="1" t="s">
        <v>733</v>
      </c>
      <c r="P735" s="1" t="s">
        <v>26251</v>
      </c>
      <c r="Q735" s="1" t="s">
        <v>26661</v>
      </c>
      <c r="R735" s="1" t="s">
        <v>14223</v>
      </c>
      <c r="S735" s="1" t="s">
        <v>733</v>
      </c>
      <c r="T735" s="1"/>
      <c r="U735" s="1"/>
      <c r="V735" s="1" t="s">
        <v>14231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7349</v>
      </c>
      <c r="H736" s="1" t="s">
        <v>8889</v>
      </c>
      <c r="I736" s="1" t="s">
        <v>10510</v>
      </c>
      <c r="J736" s="1"/>
      <c r="K736" s="1" t="s">
        <v>26224</v>
      </c>
      <c r="L736" s="1" t="s">
        <v>734</v>
      </c>
      <c r="M736" s="1" t="s">
        <v>12062</v>
      </c>
      <c r="N736" s="1" t="s">
        <v>12998</v>
      </c>
      <c r="O736" s="1" t="s">
        <v>734</v>
      </c>
      <c r="P736" s="1" t="s">
        <v>26251</v>
      </c>
      <c r="Q736" s="1" t="s">
        <v>26662</v>
      </c>
      <c r="R736" s="1" t="s">
        <v>14223</v>
      </c>
      <c r="S736" s="1" t="s">
        <v>734</v>
      </c>
      <c r="T736" s="1"/>
      <c r="U736" s="1"/>
      <c r="V736" s="1" t="s">
        <v>14231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24023</v>
      </c>
      <c r="F737" s="1" t="s">
        <v>24677</v>
      </c>
      <c r="G737" s="1" t="s">
        <v>25319</v>
      </c>
      <c r="H737" s="1" t="s">
        <v>25927</v>
      </c>
      <c r="I737" s="1" t="s">
        <v>10511</v>
      </c>
      <c r="J737" s="1"/>
      <c r="K737" s="1" t="s">
        <v>26224</v>
      </c>
      <c r="L737" s="1" t="s">
        <v>735</v>
      </c>
      <c r="M737" s="1" t="s">
        <v>12063</v>
      </c>
      <c r="N737" s="1" t="s">
        <v>12998</v>
      </c>
      <c r="O737" s="1" t="s">
        <v>735</v>
      </c>
      <c r="P737" s="1" t="s">
        <v>26251</v>
      </c>
      <c r="Q737" s="1" t="s">
        <v>26663</v>
      </c>
      <c r="R737" s="1" t="s">
        <v>14223</v>
      </c>
      <c r="S737" s="1" t="s">
        <v>735</v>
      </c>
      <c r="T737" s="1"/>
      <c r="U737" s="1"/>
      <c r="V737" s="1" t="s">
        <v>14231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24024</v>
      </c>
      <c r="F738" s="1" t="s">
        <v>24678</v>
      </c>
      <c r="G738" s="1" t="s">
        <v>25320</v>
      </c>
      <c r="H738" s="1" t="s">
        <v>25928</v>
      </c>
      <c r="I738" s="1" t="s">
        <v>10512</v>
      </c>
      <c r="J738" s="1"/>
      <c r="K738" s="1" t="s">
        <v>26224</v>
      </c>
      <c r="L738" s="1" t="s">
        <v>736</v>
      </c>
      <c r="M738" s="1" t="s">
        <v>12064</v>
      </c>
      <c r="N738" s="1" t="s">
        <v>12998</v>
      </c>
      <c r="O738" s="1" t="s">
        <v>736</v>
      </c>
      <c r="P738" s="1" t="s">
        <v>26251</v>
      </c>
      <c r="Q738" s="1" t="s">
        <v>26664</v>
      </c>
      <c r="R738" s="1" t="s">
        <v>14223</v>
      </c>
      <c r="S738" s="1" t="s">
        <v>736</v>
      </c>
      <c r="T738" s="1"/>
      <c r="U738" s="1"/>
      <c r="V738" s="1" t="s">
        <v>14231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4124</v>
      </c>
      <c r="H739" s="1" t="s">
        <v>8892</v>
      </c>
      <c r="I739" s="1" t="s">
        <v>10513</v>
      </c>
      <c r="J739" s="1"/>
      <c r="K739" s="1" t="s">
        <v>26224</v>
      </c>
      <c r="L739" s="1" t="s">
        <v>737</v>
      </c>
      <c r="M739" s="1" t="s">
        <v>12065</v>
      </c>
      <c r="N739" s="1" t="s">
        <v>12998</v>
      </c>
      <c r="O739" s="1" t="s">
        <v>737</v>
      </c>
      <c r="P739" s="1" t="s">
        <v>26251</v>
      </c>
      <c r="Q739" s="1" t="s">
        <v>26665</v>
      </c>
      <c r="R739" s="1" t="s">
        <v>14223</v>
      </c>
      <c r="S739" s="1" t="s">
        <v>737</v>
      </c>
      <c r="T739" s="1"/>
      <c r="U739" s="1"/>
      <c r="V739" s="1" t="s">
        <v>14231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4125</v>
      </c>
      <c r="H740" s="1" t="s">
        <v>8893</v>
      </c>
      <c r="I740" s="1" t="s">
        <v>10514</v>
      </c>
      <c r="J740" s="1"/>
      <c r="K740" s="1" t="s">
        <v>26224</v>
      </c>
      <c r="L740" s="1" t="s">
        <v>738</v>
      </c>
      <c r="M740" s="1" t="s">
        <v>12066</v>
      </c>
      <c r="N740" s="1" t="s">
        <v>12998</v>
      </c>
      <c r="O740" s="1" t="s">
        <v>738</v>
      </c>
      <c r="P740" s="1" t="s">
        <v>26251</v>
      </c>
      <c r="Q740" s="1" t="s">
        <v>26666</v>
      </c>
      <c r="R740" s="1" t="s">
        <v>14223</v>
      </c>
      <c r="S740" s="1" t="s">
        <v>738</v>
      </c>
      <c r="T740" s="1"/>
      <c r="U740" s="1"/>
      <c r="V740" s="1" t="s">
        <v>14231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24025</v>
      </c>
      <c r="F741" s="1" t="s">
        <v>24679</v>
      </c>
      <c r="G741" s="1" t="s">
        <v>25321</v>
      </c>
      <c r="H741" s="1" t="s">
        <v>25929</v>
      </c>
      <c r="I741" s="1" t="s">
        <v>10515</v>
      </c>
      <c r="J741" s="1"/>
      <c r="K741" s="1" t="s">
        <v>26224</v>
      </c>
      <c r="L741" s="1" t="s">
        <v>739</v>
      </c>
      <c r="M741" s="1" t="s">
        <v>12067</v>
      </c>
      <c r="N741" s="1" t="s">
        <v>12998</v>
      </c>
      <c r="O741" s="1" t="s">
        <v>739</v>
      </c>
      <c r="P741" s="1" t="s">
        <v>26251</v>
      </c>
      <c r="Q741" s="1" t="s">
        <v>26667</v>
      </c>
      <c r="R741" s="1" t="s">
        <v>14223</v>
      </c>
      <c r="S741" s="1" t="s">
        <v>739</v>
      </c>
      <c r="T741" s="1"/>
      <c r="U741" s="1"/>
      <c r="V741" s="1" t="s">
        <v>14231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24026</v>
      </c>
      <c r="F742" s="1" t="s">
        <v>24680</v>
      </c>
      <c r="G742" s="1" t="s">
        <v>25322</v>
      </c>
      <c r="H742" s="1" t="s">
        <v>25930</v>
      </c>
      <c r="I742" s="1" t="s">
        <v>10516</v>
      </c>
      <c r="J742" s="1"/>
      <c r="K742" s="1" t="s">
        <v>26224</v>
      </c>
      <c r="L742" s="1" t="s">
        <v>740</v>
      </c>
      <c r="M742" s="1" t="s">
        <v>12068</v>
      </c>
      <c r="N742" s="1" t="s">
        <v>12998</v>
      </c>
      <c r="O742" s="1" t="s">
        <v>740</v>
      </c>
      <c r="P742" s="1" t="s">
        <v>26251</v>
      </c>
      <c r="Q742" s="1" t="s">
        <v>26668</v>
      </c>
      <c r="R742" s="1" t="s">
        <v>14223</v>
      </c>
      <c r="S742" s="1" t="s">
        <v>740</v>
      </c>
      <c r="T742" s="1"/>
      <c r="U742" s="1"/>
      <c r="V742" s="1" t="s">
        <v>14231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24027</v>
      </c>
      <c r="F743" s="1" t="s">
        <v>24681</v>
      </c>
      <c r="G743" s="1" t="s">
        <v>25323</v>
      </c>
      <c r="H743" s="1" t="s">
        <v>25931</v>
      </c>
      <c r="I743" s="1" t="s">
        <v>10517</v>
      </c>
      <c r="J743" s="1"/>
      <c r="K743" s="1" t="s">
        <v>26224</v>
      </c>
      <c r="L743" s="1" t="s">
        <v>741</v>
      </c>
      <c r="M743" s="1" t="s">
        <v>12069</v>
      </c>
      <c r="N743" s="1" t="s">
        <v>12998</v>
      </c>
      <c r="O743" s="1" t="s">
        <v>741</v>
      </c>
      <c r="P743" s="1" t="s">
        <v>26251</v>
      </c>
      <c r="Q743" s="1" t="s">
        <v>26669</v>
      </c>
      <c r="R743" s="1" t="s">
        <v>14223</v>
      </c>
      <c r="S743" s="1" t="s">
        <v>741</v>
      </c>
      <c r="T743" s="1"/>
      <c r="U743" s="1"/>
      <c r="V743" s="1" t="s">
        <v>14231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14816</v>
      </c>
      <c r="F744" s="1" t="s">
        <v>15806</v>
      </c>
      <c r="G744" s="1" t="s">
        <v>16774</v>
      </c>
      <c r="H744" s="1"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s">
        <v>12070</v>
      </c>
      <c r="N744" s="1" t="s">
        <v>12998</v>
      </c>
      <c r="O744" s="1" t="s">
        <v>742</v>
      </c>
      <c r="P744" s="1" t="s">
        <v>26251</v>
      </c>
      <c r="Q744" s="1" t="s">
        <v>26670</v>
      </c>
      <c r="R744" s="1" t="s">
        <v>14223</v>
      </c>
      <c r="S744" s="1" t="s">
        <v>742</v>
      </c>
      <c r="T744" s="1"/>
      <c r="U744" s="1"/>
      <c r="V744" s="1" t="s">
        <v>14231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24028</v>
      </c>
      <c r="F745" s="1" t="s">
        <v>24682</v>
      </c>
      <c r="G745" s="1" t="s">
        <v>25324</v>
      </c>
      <c r="H745" s="1" t="s">
        <v>25932</v>
      </c>
      <c r="I745" s="1" t="s">
        <v>10519</v>
      </c>
      <c r="J745" s="1"/>
      <c r="K745" s="1" t="s">
        <v>26224</v>
      </c>
      <c r="L745" s="1" t="s">
        <v>743</v>
      </c>
      <c r="M745" s="1" t="s">
        <v>12071</v>
      </c>
      <c r="N745" s="1" t="s">
        <v>12998</v>
      </c>
      <c r="O745" s="1" t="s">
        <v>743</v>
      </c>
      <c r="P745" s="1" t="s">
        <v>26251</v>
      </c>
      <c r="Q745" s="1" t="s">
        <v>26671</v>
      </c>
      <c r="R745" s="1" t="s">
        <v>14223</v>
      </c>
      <c r="S745" s="1" t="s">
        <v>743</v>
      </c>
      <c r="T745" s="1"/>
      <c r="U745" s="1"/>
      <c r="V745" s="1" t="s">
        <v>14231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20508</v>
      </c>
      <c r="F746" s="1" t="s">
        <v>21291</v>
      </c>
      <c r="G746" s="1" t="s">
        <v>22056</v>
      </c>
      <c r="H746" s="1" t="s">
        <v>22799</v>
      </c>
      <c r="I746" s="1" t="s">
        <v>10520</v>
      </c>
      <c r="J746" s="1"/>
      <c r="K746" s="1" t="s">
        <v>26224</v>
      </c>
      <c r="L746" s="1" t="s">
        <v>744</v>
      </c>
      <c r="M746" s="1" t="s">
        <v>12072</v>
      </c>
      <c r="N746" s="1" t="s">
        <v>12998</v>
      </c>
      <c r="O746" s="1" t="s">
        <v>744</v>
      </c>
      <c r="P746" s="1" t="s">
        <v>26251</v>
      </c>
      <c r="Q746" s="1" t="s">
        <v>26672</v>
      </c>
      <c r="R746" s="1" t="s">
        <v>14223</v>
      </c>
      <c r="S746" s="1" t="s">
        <v>744</v>
      </c>
      <c r="T746" s="1"/>
      <c r="U746" s="1"/>
      <c r="V746" s="1" t="s">
        <v>14231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7358</v>
      </c>
      <c r="H747" s="1" t="s">
        <v>8900</v>
      </c>
      <c r="I747" s="1" t="s">
        <v>10521</v>
      </c>
      <c r="J747" s="1"/>
      <c r="K747" s="1" t="s">
        <v>26224</v>
      </c>
      <c r="L747" s="1" t="s">
        <v>745</v>
      </c>
      <c r="M747" s="1" t="s">
        <v>12073</v>
      </c>
      <c r="N747" s="1" t="s">
        <v>12998</v>
      </c>
      <c r="O747" s="1" t="s">
        <v>745</v>
      </c>
      <c r="P747" s="1" t="s">
        <v>26251</v>
      </c>
      <c r="Q747" s="1" t="s">
        <v>26673</v>
      </c>
      <c r="R747" s="1" t="s">
        <v>14223</v>
      </c>
      <c r="S747" s="1" t="s">
        <v>745</v>
      </c>
      <c r="T747" s="1"/>
      <c r="U747" s="1"/>
      <c r="V747" s="1" t="s">
        <v>14231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24029</v>
      </c>
      <c r="F748" s="1" t="s">
        <v>24683</v>
      </c>
      <c r="G748" s="1" t="s">
        <v>24029</v>
      </c>
      <c r="H748" s="1" t="s">
        <v>25933</v>
      </c>
      <c r="I748" s="1" t="s">
        <v>10522</v>
      </c>
      <c r="J748" s="1"/>
      <c r="K748" s="1" t="s">
        <v>26224</v>
      </c>
      <c r="L748" s="1" t="s">
        <v>746</v>
      </c>
      <c r="M748" s="1" t="s">
        <v>12074</v>
      </c>
      <c r="N748" s="1" t="s">
        <v>12998</v>
      </c>
      <c r="O748" s="1" t="s">
        <v>746</v>
      </c>
      <c r="P748" s="1" t="s">
        <v>26251</v>
      </c>
      <c r="Q748" s="1" t="s">
        <v>26674</v>
      </c>
      <c r="R748" s="1" t="s">
        <v>14223</v>
      </c>
      <c r="S748" s="1" t="s">
        <v>746</v>
      </c>
      <c r="T748" s="1"/>
      <c r="U748" s="1"/>
      <c r="V748" s="1" t="s">
        <v>14231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7359</v>
      </c>
      <c r="H749" s="1" t="s">
        <v>8902</v>
      </c>
      <c r="I749" s="1" t="s">
        <v>10523</v>
      </c>
      <c r="J749" s="1"/>
      <c r="K749" s="1" t="s">
        <v>26224</v>
      </c>
      <c r="L749" s="1" t="s">
        <v>747</v>
      </c>
      <c r="M749" s="1" t="s">
        <v>12075</v>
      </c>
      <c r="N749" s="1" t="s">
        <v>12998</v>
      </c>
      <c r="O749" s="1" t="s">
        <v>747</v>
      </c>
      <c r="P749" s="1" t="s">
        <v>26251</v>
      </c>
      <c r="Q749" s="1" t="s">
        <v>26675</v>
      </c>
      <c r="R749" s="1" t="s">
        <v>14223</v>
      </c>
      <c r="S749" s="1" t="s">
        <v>747</v>
      </c>
      <c r="T749" s="1"/>
      <c r="U749" s="1"/>
      <c r="V749" s="1" t="s">
        <v>14231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24030</v>
      </c>
      <c r="F750" s="1" t="s">
        <v>24684</v>
      </c>
      <c r="G750" s="1" t="s">
        <v>25325</v>
      </c>
      <c r="H750" s="1" t="s">
        <v>25934</v>
      </c>
      <c r="I750" s="1" t="s">
        <v>10524</v>
      </c>
      <c r="J750" s="1"/>
      <c r="K750" s="1" t="s">
        <v>26224</v>
      </c>
      <c r="L750" s="1" t="s">
        <v>748</v>
      </c>
      <c r="M750" s="1" t="s">
        <v>12076</v>
      </c>
      <c r="N750" s="1" t="s">
        <v>12998</v>
      </c>
      <c r="O750" s="1" t="s">
        <v>748</v>
      </c>
      <c r="P750" s="1" t="s">
        <v>26251</v>
      </c>
      <c r="Q750" s="1" t="s">
        <v>26676</v>
      </c>
      <c r="R750" s="1" t="s">
        <v>14223</v>
      </c>
      <c r="S750" s="1" t="s">
        <v>748</v>
      </c>
      <c r="T750" s="1"/>
      <c r="U750" s="1"/>
      <c r="V750" s="1" t="s">
        <v>14231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24031</v>
      </c>
      <c r="F751" s="1" t="s">
        <v>24685</v>
      </c>
      <c r="G751" s="1" t="s">
        <v>25326</v>
      </c>
      <c r="H751" s="1" t="s">
        <v>25935</v>
      </c>
      <c r="I751" s="1" t="s">
        <v>10152</v>
      </c>
      <c r="J751" s="1"/>
      <c r="K751" s="1" t="s">
        <v>26224</v>
      </c>
      <c r="L751" s="1" t="s">
        <v>749</v>
      </c>
      <c r="M751" s="1" t="s">
        <v>12077</v>
      </c>
      <c r="N751" s="1" t="s">
        <v>12998</v>
      </c>
      <c r="O751" s="1" t="s">
        <v>749</v>
      </c>
      <c r="P751" s="1" t="s">
        <v>26251</v>
      </c>
      <c r="Q751" s="1" t="s">
        <v>26677</v>
      </c>
      <c r="R751" s="1" t="s">
        <v>14223</v>
      </c>
      <c r="S751" s="1" t="s">
        <v>749</v>
      </c>
      <c r="T751" s="1"/>
      <c r="U751" s="1"/>
      <c r="V751" s="1" t="s">
        <v>14231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24032</v>
      </c>
      <c r="F752" s="1" t="s">
        <v>24032</v>
      </c>
      <c r="G752" s="1" t="s">
        <v>25327</v>
      </c>
      <c r="H752" s="1" t="s">
        <v>25936</v>
      </c>
      <c r="I752" s="1" t="s">
        <v>10005</v>
      </c>
      <c r="J752" s="1"/>
      <c r="K752" s="1" t="s">
        <v>26224</v>
      </c>
      <c r="L752" s="1" t="s">
        <v>750</v>
      </c>
      <c r="M752" s="1" t="s">
        <v>12078</v>
      </c>
      <c r="N752" s="1" t="s">
        <v>12998</v>
      </c>
      <c r="O752" s="1" t="s">
        <v>750</v>
      </c>
      <c r="P752" s="1" t="s">
        <v>26251</v>
      </c>
      <c r="Q752" s="1" t="s">
        <v>26678</v>
      </c>
      <c r="R752" s="1" t="s">
        <v>14223</v>
      </c>
      <c r="S752" s="1" t="s">
        <v>750</v>
      </c>
      <c r="T752" s="1"/>
      <c r="U752" s="1"/>
      <c r="V752" s="1" t="s">
        <v>14231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14825</v>
      </c>
      <c r="F753" s="1" t="s">
        <v>15814</v>
      </c>
      <c r="G753" s="1" t="s">
        <v>16782</v>
      </c>
      <c r="H753" s="1" t="s">
        <v>17722</v>
      </c>
      <c r="I753" s="1" t="s">
        <v>10525</v>
      </c>
      <c r="J753" s="1"/>
      <c r="K753" s="1" t="s">
        <v>26224</v>
      </c>
      <c r="L753" s="1" t="s">
        <v>751</v>
      </c>
      <c r="M753" s="1" t="s">
        <v>12079</v>
      </c>
      <c r="N753" s="1" t="s">
        <v>12998</v>
      </c>
      <c r="O753" s="1" t="s">
        <v>751</v>
      </c>
      <c r="P753" s="1" t="s">
        <v>26251</v>
      </c>
      <c r="Q753" s="1" t="s">
        <v>26679</v>
      </c>
      <c r="R753" s="1" t="s">
        <v>14223</v>
      </c>
      <c r="S753" s="1" t="s">
        <v>751</v>
      </c>
      <c r="T753" s="1"/>
      <c r="U753" s="1"/>
      <c r="V753" s="1" t="s">
        <v>14231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14826</v>
      </c>
      <c r="F754" s="1" t="s">
        <v>14826</v>
      </c>
      <c r="G754" s="1" t="s">
        <v>16783</v>
      </c>
      <c r="H754" s="1" t="s">
        <v>17723</v>
      </c>
      <c r="I754" s="1" t="s">
        <v>10526</v>
      </c>
      <c r="J754" s="1"/>
      <c r="K754" s="1" t="s">
        <v>26224</v>
      </c>
      <c r="L754" s="1" t="s">
        <v>752</v>
      </c>
      <c r="M754" s="1" t="s">
        <v>12080</v>
      </c>
      <c r="N754" s="1" t="s">
        <v>12998</v>
      </c>
      <c r="O754" s="1" t="s">
        <v>752</v>
      </c>
      <c r="P754" s="1" t="s">
        <v>26251</v>
      </c>
      <c r="Q754" s="1" t="s">
        <v>26680</v>
      </c>
      <c r="R754" s="1" t="s">
        <v>14223</v>
      </c>
      <c r="S754" s="1" t="s">
        <v>752</v>
      </c>
      <c r="T754" s="1"/>
      <c r="U754" s="1"/>
      <c r="V754" s="1" t="s">
        <v>14231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24033</v>
      </c>
      <c r="F755" s="1" t="s">
        <v>24686</v>
      </c>
      <c r="G755" s="1" t="s">
        <v>25328</v>
      </c>
      <c r="H755" s="1" t="s">
        <v>25937</v>
      </c>
      <c r="I755" s="1" t="s">
        <v>10527</v>
      </c>
      <c r="J755" s="1"/>
      <c r="K755" s="1" t="s">
        <v>26224</v>
      </c>
      <c r="L755" s="1" t="s">
        <v>753</v>
      </c>
      <c r="M755" s="1" t="s">
        <v>12081</v>
      </c>
      <c r="N755" s="1" t="s">
        <v>12998</v>
      </c>
      <c r="O755" s="1" t="s">
        <v>753</v>
      </c>
      <c r="P755" s="1" t="s">
        <v>26251</v>
      </c>
      <c r="Q755" s="1" t="s">
        <v>26681</v>
      </c>
      <c r="R755" s="1" t="s">
        <v>14223</v>
      </c>
      <c r="S755" s="1" t="s">
        <v>753</v>
      </c>
      <c r="T755" s="1"/>
      <c r="U755" s="1"/>
      <c r="V755" s="1" t="s">
        <v>14231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5769</v>
      </c>
      <c r="G756" s="1" t="s">
        <v>7366</v>
      </c>
      <c r="H756" s="1" t="s">
        <v>8909</v>
      </c>
      <c r="I756" s="1" t="s">
        <v>10528</v>
      </c>
      <c r="J756" s="1"/>
      <c r="K756" s="1" t="s">
        <v>26224</v>
      </c>
      <c r="L756" s="1" t="s">
        <v>754</v>
      </c>
      <c r="M756" s="1" t="s">
        <v>12082</v>
      </c>
      <c r="N756" s="1" t="s">
        <v>12998</v>
      </c>
      <c r="O756" s="1" t="s">
        <v>754</v>
      </c>
      <c r="P756" s="1" t="s">
        <v>26251</v>
      </c>
      <c r="Q756" s="1" t="s">
        <v>26682</v>
      </c>
      <c r="R756" s="1" t="s">
        <v>14223</v>
      </c>
      <c r="S756" s="1" t="s">
        <v>754</v>
      </c>
      <c r="T756" s="1"/>
      <c r="U756" s="1"/>
      <c r="V756" s="1" t="s">
        <v>14231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24034</v>
      </c>
      <c r="F757" s="1" t="s">
        <v>24687</v>
      </c>
      <c r="G757" s="1" t="s">
        <v>25329</v>
      </c>
      <c r="H757" s="1" t="s">
        <v>25938</v>
      </c>
      <c r="I757" s="1" t="s">
        <v>10328</v>
      </c>
      <c r="J757" s="1"/>
      <c r="K757" s="1" t="s">
        <v>26224</v>
      </c>
      <c r="L757" s="1" t="s">
        <v>755</v>
      </c>
      <c r="M757" s="1" t="s">
        <v>12083</v>
      </c>
      <c r="N757" s="1" t="s">
        <v>12998</v>
      </c>
      <c r="O757" s="1" t="s">
        <v>755</v>
      </c>
      <c r="P757" s="1" t="s">
        <v>26251</v>
      </c>
      <c r="Q757" s="1" t="s">
        <v>26683</v>
      </c>
      <c r="R757" s="1" t="s">
        <v>14223</v>
      </c>
      <c r="S757" s="1" t="s">
        <v>755</v>
      </c>
      <c r="T757" s="1"/>
      <c r="U757" s="1"/>
      <c r="V757" s="1" t="s">
        <v>14231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24035</v>
      </c>
      <c r="F758" s="1" t="s">
        <v>24688</v>
      </c>
      <c r="G758" s="1" t="s">
        <v>25330</v>
      </c>
      <c r="H758" s="1" t="s">
        <v>25939</v>
      </c>
      <c r="I758" s="1" t="s">
        <v>10104</v>
      </c>
      <c r="J758" s="1"/>
      <c r="K758" s="1" t="s">
        <v>26224</v>
      </c>
      <c r="L758" s="1" t="s">
        <v>756</v>
      </c>
      <c r="M758" s="1" t="s">
        <v>12084</v>
      </c>
      <c r="N758" s="1" t="s">
        <v>12998</v>
      </c>
      <c r="O758" s="1" t="s">
        <v>756</v>
      </c>
      <c r="P758" s="1" t="s">
        <v>26251</v>
      </c>
      <c r="Q758" s="1" t="s">
        <v>26684</v>
      </c>
      <c r="R758" s="1" t="s">
        <v>14223</v>
      </c>
      <c r="S758" s="1" t="s">
        <v>756</v>
      </c>
      <c r="T758" s="1"/>
      <c r="U758" s="1"/>
      <c r="V758" s="1" t="s">
        <v>14231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20517</v>
      </c>
      <c r="F759" s="1" t="s">
        <v>21299</v>
      </c>
      <c r="G759" s="1" t="s">
        <v>22064</v>
      </c>
      <c r="H759" s="1" t="s">
        <v>22808</v>
      </c>
      <c r="I759" s="1" t="s">
        <v>10529</v>
      </c>
      <c r="J759" s="1"/>
      <c r="K759" s="1" t="s">
        <v>26224</v>
      </c>
      <c r="L759" s="1" t="s">
        <v>757</v>
      </c>
      <c r="M759" s="1" t="s">
        <v>12085</v>
      </c>
      <c r="N759" s="1" t="s">
        <v>12998</v>
      </c>
      <c r="O759" s="1" t="s">
        <v>757</v>
      </c>
      <c r="P759" s="1" t="s">
        <v>26251</v>
      </c>
      <c r="Q759" s="1" t="s">
        <v>26685</v>
      </c>
      <c r="R759" s="1" t="s">
        <v>14223</v>
      </c>
      <c r="S759" s="1" t="s">
        <v>757</v>
      </c>
      <c r="T759" s="1"/>
      <c r="U759" s="1"/>
      <c r="V759" s="1" t="s">
        <v>14231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20518</v>
      </c>
      <c r="F760" s="1" t="s">
        <v>21300</v>
      </c>
      <c r="G760" s="1" t="s">
        <v>22065</v>
      </c>
      <c r="H760" s="1" t="s">
        <v>22809</v>
      </c>
      <c r="I760" s="1" t="s">
        <v>10530</v>
      </c>
      <c r="J760" s="1"/>
      <c r="K760" s="1" t="s">
        <v>26224</v>
      </c>
      <c r="L760" s="1" t="s">
        <v>758</v>
      </c>
      <c r="M760" s="1" t="s">
        <v>12086</v>
      </c>
      <c r="N760" s="1" t="s">
        <v>12998</v>
      </c>
      <c r="O760" s="1" t="s">
        <v>758</v>
      </c>
      <c r="P760" s="1" t="s">
        <v>26251</v>
      </c>
      <c r="Q760" s="1" t="s">
        <v>26686</v>
      </c>
      <c r="R760" s="1" t="s">
        <v>14223</v>
      </c>
      <c r="S760" s="1" t="s">
        <v>758</v>
      </c>
      <c r="T760" s="1"/>
      <c r="U760" s="1"/>
      <c r="V760" s="1" t="s">
        <v>14231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20519</v>
      </c>
      <c r="F761" s="1" t="s">
        <v>21301</v>
      </c>
      <c r="G761" s="1" t="s">
        <v>22066</v>
      </c>
      <c r="H761" s="1" t="s">
        <v>22810</v>
      </c>
      <c r="I761" s="1" t="s">
        <v>10531</v>
      </c>
      <c r="J761" s="1"/>
      <c r="K761" s="1" t="s">
        <v>26224</v>
      </c>
      <c r="L761" s="1" t="s">
        <v>759</v>
      </c>
      <c r="M761" s="1" t="s">
        <v>12087</v>
      </c>
      <c r="N761" s="1" t="s">
        <v>12998</v>
      </c>
      <c r="O761" s="1" t="s">
        <v>759</v>
      </c>
      <c r="P761" s="1" t="s">
        <v>26251</v>
      </c>
      <c r="Q761" s="1" t="s">
        <v>26687</v>
      </c>
      <c r="R761" s="1" t="s">
        <v>14223</v>
      </c>
      <c r="S761" s="1" t="s">
        <v>759</v>
      </c>
      <c r="T761" s="1"/>
      <c r="U761" s="1"/>
      <c r="V761" s="1" t="s">
        <v>14231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14832</v>
      </c>
      <c r="F762" s="1" t="s">
        <v>15820</v>
      </c>
      <c r="G762" s="1" t="s">
        <v>16789</v>
      </c>
      <c r="H762" s="1" t="s">
        <v>17729</v>
      </c>
      <c r="I762" s="1" t="s">
        <v>10532</v>
      </c>
      <c r="J762" s="1"/>
      <c r="K762" s="1" t="s">
        <v>26224</v>
      </c>
      <c r="L762" s="1" t="s">
        <v>760</v>
      </c>
      <c r="M762" s="1" t="s">
        <v>12088</v>
      </c>
      <c r="N762" s="1" t="s">
        <v>12998</v>
      </c>
      <c r="O762" s="1" t="s">
        <v>760</v>
      </c>
      <c r="P762" s="1" t="s">
        <v>26251</v>
      </c>
      <c r="Q762" s="1" t="s">
        <v>26688</v>
      </c>
      <c r="R762" s="1" t="s">
        <v>14223</v>
      </c>
      <c r="S762" s="1" t="s">
        <v>760</v>
      </c>
      <c r="T762" s="1"/>
      <c r="U762" s="1"/>
      <c r="V762" s="1" t="s">
        <v>14231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14833</v>
      </c>
      <c r="F763" s="1" t="s">
        <v>15821</v>
      </c>
      <c r="G763" s="1" t="s">
        <v>16790</v>
      </c>
      <c r="H763" s="1" t="s">
        <v>17730</v>
      </c>
      <c r="I763" s="1" t="s">
        <v>10533</v>
      </c>
      <c r="J763" s="1"/>
      <c r="K763" s="1" t="s">
        <v>26224</v>
      </c>
      <c r="L763" s="1" t="s">
        <v>761</v>
      </c>
      <c r="M763" s="1" t="s">
        <v>12089</v>
      </c>
      <c r="N763" s="1" t="s">
        <v>12998</v>
      </c>
      <c r="O763" s="1" t="s">
        <v>761</v>
      </c>
      <c r="P763" s="1" t="s">
        <v>26251</v>
      </c>
      <c r="Q763" s="1" t="s">
        <v>26689</v>
      </c>
      <c r="R763" s="1" t="s">
        <v>14223</v>
      </c>
      <c r="S763" s="1" t="s">
        <v>761</v>
      </c>
      <c r="T763" s="1"/>
      <c r="U763" s="1"/>
      <c r="V763" s="1" t="s">
        <v>14231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24036</v>
      </c>
      <c r="F764" s="1" t="s">
        <v>24689</v>
      </c>
      <c r="G764" s="1" t="s">
        <v>25331</v>
      </c>
      <c r="H764" s="1" t="s">
        <v>25940</v>
      </c>
      <c r="I764" s="1" t="s">
        <v>10534</v>
      </c>
      <c r="J764" s="1"/>
      <c r="K764" s="1" t="s">
        <v>26224</v>
      </c>
      <c r="L764" s="1" t="s">
        <v>762</v>
      </c>
      <c r="M764" s="1" t="s">
        <v>12090</v>
      </c>
      <c r="N764" s="1" t="s">
        <v>12998</v>
      </c>
      <c r="O764" s="1" t="s">
        <v>762</v>
      </c>
      <c r="P764" s="1" t="s">
        <v>26251</v>
      </c>
      <c r="Q764" s="1" t="s">
        <v>26690</v>
      </c>
      <c r="R764" s="1" t="s">
        <v>14223</v>
      </c>
      <c r="S764" s="1" t="s">
        <v>762</v>
      </c>
      <c r="T764" s="1"/>
      <c r="U764" s="1"/>
      <c r="V764" s="1" t="s">
        <v>14231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5778</v>
      </c>
      <c r="G765" s="1" t="s">
        <v>7375</v>
      </c>
      <c r="H765" s="1" t="s">
        <v>8918</v>
      </c>
      <c r="I765" s="1" t="s">
        <v>10535</v>
      </c>
      <c r="J765" s="1"/>
      <c r="K765" s="1" t="s">
        <v>26224</v>
      </c>
      <c r="L765" s="1" t="s">
        <v>763</v>
      </c>
      <c r="M765" s="1" t="s">
        <v>12091</v>
      </c>
      <c r="N765" s="1" t="s">
        <v>12998</v>
      </c>
      <c r="O765" s="1" t="s">
        <v>763</v>
      </c>
      <c r="P765" s="1" t="s">
        <v>26251</v>
      </c>
      <c r="Q765" s="1" t="s">
        <v>26691</v>
      </c>
      <c r="R765" s="1" t="s">
        <v>14223</v>
      </c>
      <c r="S765" s="1" t="s">
        <v>763</v>
      </c>
      <c r="T765" s="1"/>
      <c r="U765" s="1"/>
      <c r="V765" s="1" t="s">
        <v>14231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14835</v>
      </c>
      <c r="F766" s="1" t="s">
        <v>15823</v>
      </c>
      <c r="G766" s="1" t="s">
        <v>16792</v>
      </c>
      <c r="H766" s="1" t="s">
        <v>17732</v>
      </c>
      <c r="I766" s="1" t="s">
        <v>10536</v>
      </c>
      <c r="J766" s="1"/>
      <c r="K766" s="1" t="s">
        <v>26224</v>
      </c>
      <c r="L766" s="1" t="s">
        <v>764</v>
      </c>
      <c r="M766" s="1" t="s">
        <v>12092</v>
      </c>
      <c r="N766" s="1" t="s">
        <v>12998</v>
      </c>
      <c r="O766" s="1" t="s">
        <v>764</v>
      </c>
      <c r="P766" s="1" t="s">
        <v>26251</v>
      </c>
      <c r="Q766" s="1" t="s">
        <v>26692</v>
      </c>
      <c r="R766" s="1" t="s">
        <v>14223</v>
      </c>
      <c r="S766" s="1" t="s">
        <v>764</v>
      </c>
      <c r="T766" s="1"/>
      <c r="U766" s="1"/>
      <c r="V766" s="1" t="s">
        <v>14231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24037</v>
      </c>
      <c r="F767" s="1" t="s">
        <v>24690</v>
      </c>
      <c r="G767" s="1" t="s">
        <v>25332</v>
      </c>
      <c r="H767" s="1" t="s">
        <v>25941</v>
      </c>
      <c r="I767" s="1" t="s">
        <v>10537</v>
      </c>
      <c r="J767" s="1"/>
      <c r="K767" s="1" t="s">
        <v>26224</v>
      </c>
      <c r="L767" s="1" t="s">
        <v>765</v>
      </c>
      <c r="M767" s="1" t="s">
        <v>12093</v>
      </c>
      <c r="N767" s="1" t="s">
        <v>12998</v>
      </c>
      <c r="O767" s="1" t="s">
        <v>765</v>
      </c>
      <c r="P767" s="1" t="s">
        <v>26251</v>
      </c>
      <c r="Q767" s="1" t="s">
        <v>26693</v>
      </c>
      <c r="R767" s="1" t="s">
        <v>14223</v>
      </c>
      <c r="S767" s="1" t="s">
        <v>765</v>
      </c>
      <c r="T767" s="1"/>
      <c r="U767" s="1"/>
      <c r="V767" s="1" t="s">
        <v>14231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5781</v>
      </c>
      <c r="G768" s="1" t="s">
        <v>7378</v>
      </c>
      <c r="H768" s="1" t="s">
        <v>8921</v>
      </c>
      <c r="I768" s="1" t="s">
        <v>10425</v>
      </c>
      <c r="J768" s="1"/>
      <c r="K768" s="1" t="s">
        <v>26224</v>
      </c>
      <c r="L768" s="1" t="s">
        <v>766</v>
      </c>
      <c r="M768" s="1" t="s">
        <v>12094</v>
      </c>
      <c r="N768" s="1" t="s">
        <v>12998</v>
      </c>
      <c r="O768" s="1" t="s">
        <v>766</v>
      </c>
      <c r="P768" s="1" t="s">
        <v>26251</v>
      </c>
      <c r="Q768" s="1" t="s">
        <v>26694</v>
      </c>
      <c r="R768" s="1" t="s">
        <v>14223</v>
      </c>
      <c r="S768" s="1" t="s">
        <v>766</v>
      </c>
      <c r="T768" s="1"/>
      <c r="U768" s="1"/>
      <c r="V768" s="1" t="s">
        <v>14231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24038</v>
      </c>
      <c r="F769" s="1" t="s">
        <v>24691</v>
      </c>
      <c r="G769" s="1" t="s">
        <v>25333</v>
      </c>
      <c r="H769" s="1" t="s">
        <v>25942</v>
      </c>
      <c r="I769" s="1" t="s">
        <v>10538</v>
      </c>
      <c r="J769" s="1"/>
      <c r="K769" s="1" t="s">
        <v>26224</v>
      </c>
      <c r="L769" s="1" t="s">
        <v>767</v>
      </c>
      <c r="M769" s="1" t="s">
        <v>12095</v>
      </c>
      <c r="N769" s="1" t="s">
        <v>12998</v>
      </c>
      <c r="O769" s="1" t="s">
        <v>767</v>
      </c>
      <c r="P769" s="1" t="s">
        <v>26251</v>
      </c>
      <c r="Q769" s="1" t="s">
        <v>26695</v>
      </c>
      <c r="R769" s="1" t="s">
        <v>14223</v>
      </c>
      <c r="S769" s="1" t="s">
        <v>767</v>
      </c>
      <c r="T769" s="1"/>
      <c r="U769" s="1"/>
      <c r="V769" s="1" t="s">
        <v>14231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24039</v>
      </c>
      <c r="F770" s="1" t="s">
        <v>24692</v>
      </c>
      <c r="G770" s="1" t="s">
        <v>25334</v>
      </c>
      <c r="H770" s="1" t="s">
        <v>25943</v>
      </c>
      <c r="I770" s="1" t="s">
        <v>10539</v>
      </c>
      <c r="J770" s="1"/>
      <c r="K770" s="1" t="s">
        <v>26224</v>
      </c>
      <c r="L770" s="1" t="s">
        <v>768</v>
      </c>
      <c r="M770" s="1" t="s">
        <v>12096</v>
      </c>
      <c r="N770" s="1" t="s">
        <v>12998</v>
      </c>
      <c r="O770" s="1" t="s">
        <v>768</v>
      </c>
      <c r="P770" s="1" t="s">
        <v>26251</v>
      </c>
      <c r="Q770" s="1" t="s">
        <v>26696</v>
      </c>
      <c r="R770" s="1" t="s">
        <v>14223</v>
      </c>
      <c r="S770" s="1" t="s">
        <v>768</v>
      </c>
      <c r="T770" s="1"/>
      <c r="U770" s="1"/>
      <c r="V770" s="1" t="s">
        <v>14231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5784</v>
      </c>
      <c r="G771" s="1" t="s">
        <v>7381</v>
      </c>
      <c r="H771" s="1" t="s">
        <v>8924</v>
      </c>
      <c r="I771" s="1" t="s">
        <v>10540</v>
      </c>
      <c r="J771" s="1"/>
      <c r="K771" s="1" t="s">
        <v>26224</v>
      </c>
      <c r="L771" s="1" t="s">
        <v>769</v>
      </c>
      <c r="M771" s="1" t="s">
        <v>12097</v>
      </c>
      <c r="N771" s="1" t="s">
        <v>12998</v>
      </c>
      <c r="O771" s="1" t="s">
        <v>769</v>
      </c>
      <c r="P771" s="1" t="s">
        <v>26251</v>
      </c>
      <c r="Q771" s="1" t="s">
        <v>26697</v>
      </c>
      <c r="R771" s="1" t="s">
        <v>14223</v>
      </c>
      <c r="S771" s="1" t="s">
        <v>769</v>
      </c>
      <c r="T771" s="1"/>
      <c r="U771" s="1"/>
      <c r="V771" s="1" t="s">
        <v>14231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24040</v>
      </c>
      <c r="F772" s="1" t="s">
        <v>24693</v>
      </c>
      <c r="G772" s="1" t="s">
        <v>25335</v>
      </c>
      <c r="H772" s="1" t="s">
        <v>25944</v>
      </c>
      <c r="I772" s="1" t="s">
        <v>10541</v>
      </c>
      <c r="J772" s="1"/>
      <c r="K772" s="1" t="s">
        <v>26224</v>
      </c>
      <c r="L772" s="1" t="s">
        <v>770</v>
      </c>
      <c r="M772" s="1" t="s">
        <v>12098</v>
      </c>
      <c r="N772" s="1" t="s">
        <v>12998</v>
      </c>
      <c r="O772" s="1" t="s">
        <v>770</v>
      </c>
      <c r="P772" s="1" t="s">
        <v>26251</v>
      </c>
      <c r="Q772" s="1" t="s">
        <v>26698</v>
      </c>
      <c r="R772" s="1" t="s">
        <v>14223</v>
      </c>
      <c r="S772" s="1" t="s">
        <v>770</v>
      </c>
      <c r="T772" s="1"/>
      <c r="U772" s="1"/>
      <c r="V772" s="1" t="s">
        <v>14231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5786</v>
      </c>
      <c r="G773" s="1" t="s">
        <v>7383</v>
      </c>
      <c r="H773" s="1" t="s">
        <v>8926</v>
      </c>
      <c r="I773" s="1" t="s">
        <v>10542</v>
      </c>
      <c r="J773" s="1"/>
      <c r="K773" s="1" t="s">
        <v>26224</v>
      </c>
      <c r="L773" s="1" t="s">
        <v>771</v>
      </c>
      <c r="M773" s="1" t="s">
        <v>12099</v>
      </c>
      <c r="N773" s="1" t="s">
        <v>12998</v>
      </c>
      <c r="O773" s="1" t="s">
        <v>771</v>
      </c>
      <c r="P773" s="1" t="s">
        <v>26251</v>
      </c>
      <c r="Q773" s="1" t="s">
        <v>26699</v>
      </c>
      <c r="R773" s="1" t="s">
        <v>14223</v>
      </c>
      <c r="S773" s="1" t="s">
        <v>771</v>
      </c>
      <c r="T773" s="1"/>
      <c r="U773" s="1"/>
      <c r="V773" s="1" t="s">
        <v>14231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7384</v>
      </c>
      <c r="H774" s="1" t="s">
        <v>8927</v>
      </c>
      <c r="I774" s="1" t="s">
        <v>10543</v>
      </c>
      <c r="J774" s="1"/>
      <c r="K774" s="1" t="s">
        <v>26224</v>
      </c>
      <c r="L774" s="1" t="s">
        <v>772</v>
      </c>
      <c r="M774" s="1" t="s">
        <v>12100</v>
      </c>
      <c r="N774" s="1" t="s">
        <v>12998</v>
      </c>
      <c r="O774" s="1" t="s">
        <v>772</v>
      </c>
      <c r="P774" s="1" t="s">
        <v>26251</v>
      </c>
      <c r="Q774" s="1" t="s">
        <v>26700</v>
      </c>
      <c r="R774" s="1" t="s">
        <v>14223</v>
      </c>
      <c r="S774" s="1" t="s">
        <v>772</v>
      </c>
      <c r="T774" s="1"/>
      <c r="U774" s="1"/>
      <c r="V774" s="1" t="s">
        <v>14231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20523</v>
      </c>
      <c r="F775" s="1" t="s">
        <v>21305</v>
      </c>
      <c r="G775" s="1" t="s">
        <v>22070</v>
      </c>
      <c r="H775" s="1" t="s">
        <v>22814</v>
      </c>
      <c r="I775" s="1" t="s">
        <v>10094</v>
      </c>
      <c r="J775" s="1"/>
      <c r="K775" s="1" t="s">
        <v>26224</v>
      </c>
      <c r="L775" s="1" t="s">
        <v>773</v>
      </c>
      <c r="M775" s="1" t="s">
        <v>12101</v>
      </c>
      <c r="N775" s="1" t="s">
        <v>12998</v>
      </c>
      <c r="O775" s="1" t="s">
        <v>773</v>
      </c>
      <c r="P775" s="1" t="s">
        <v>26251</v>
      </c>
      <c r="Q775" s="1" t="s">
        <v>26701</v>
      </c>
      <c r="R775" s="1" t="s">
        <v>14223</v>
      </c>
      <c r="S775" s="1" t="s">
        <v>773</v>
      </c>
      <c r="T775" s="1"/>
      <c r="U775" s="1"/>
      <c r="V775" s="1" t="s">
        <v>14231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24041</v>
      </c>
      <c r="F776" s="1" t="s">
        <v>24694</v>
      </c>
      <c r="G776" s="1" t="s">
        <v>25336</v>
      </c>
      <c r="H776" s="1" t="s">
        <v>25943</v>
      </c>
      <c r="I776" s="1" t="s">
        <v>10463</v>
      </c>
      <c r="J776" s="1"/>
      <c r="K776" s="1" t="s">
        <v>26224</v>
      </c>
      <c r="L776" s="1" t="s">
        <v>774</v>
      </c>
      <c r="M776" s="1" t="s">
        <v>12102</v>
      </c>
      <c r="N776" s="1" t="s">
        <v>12998</v>
      </c>
      <c r="O776" s="1" t="s">
        <v>774</v>
      </c>
      <c r="P776" s="1" t="s">
        <v>26251</v>
      </c>
      <c r="Q776" s="1" t="s">
        <v>26696</v>
      </c>
      <c r="R776" s="1" t="s">
        <v>14223</v>
      </c>
      <c r="S776" s="1" t="s">
        <v>774</v>
      </c>
      <c r="T776" s="1"/>
      <c r="U776" s="1"/>
      <c r="V776" s="1" t="s">
        <v>14231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7387</v>
      </c>
      <c r="H777" s="1" t="s">
        <v>8929</v>
      </c>
      <c r="I777" s="1" t="s">
        <v>10544</v>
      </c>
      <c r="J777" s="1"/>
      <c r="K777" s="1" t="s">
        <v>26224</v>
      </c>
      <c r="L777" s="1" t="s">
        <v>775</v>
      </c>
      <c r="M777" s="1" t="s">
        <v>12103</v>
      </c>
      <c r="N777" s="1" t="s">
        <v>12998</v>
      </c>
      <c r="O777" s="1" t="s">
        <v>775</v>
      </c>
      <c r="P777" s="1" t="s">
        <v>26251</v>
      </c>
      <c r="Q777" s="1" t="s">
        <v>26702</v>
      </c>
      <c r="R777" s="1" t="s">
        <v>14223</v>
      </c>
      <c r="S777" s="1" t="s">
        <v>775</v>
      </c>
      <c r="T777" s="1"/>
      <c r="U777" s="1"/>
      <c r="V777" s="1" t="s">
        <v>14231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20525</v>
      </c>
      <c r="F778" s="1" t="s">
        <v>21307</v>
      </c>
      <c r="G778" s="1" t="s">
        <v>22072</v>
      </c>
      <c r="H778" s="1" t="s">
        <v>22815</v>
      </c>
      <c r="I778" s="1" t="s">
        <v>10545</v>
      </c>
      <c r="J778" s="1"/>
      <c r="K778" s="1" t="s">
        <v>26224</v>
      </c>
      <c r="L778" s="1" t="s">
        <v>776</v>
      </c>
      <c r="M778" s="1" t="s">
        <v>12104</v>
      </c>
      <c r="N778" s="1" t="s">
        <v>12998</v>
      </c>
      <c r="O778" s="1" t="s">
        <v>776</v>
      </c>
      <c r="P778" s="1" t="s">
        <v>26251</v>
      </c>
      <c r="Q778" s="1" t="s">
        <v>26703</v>
      </c>
      <c r="R778" s="1" t="s">
        <v>14223</v>
      </c>
      <c r="S778" s="1" t="s">
        <v>776</v>
      </c>
      <c r="T778" s="1"/>
      <c r="U778" s="1"/>
      <c r="V778" s="1" t="s">
        <v>14231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20526</v>
      </c>
      <c r="F779" s="1" t="s">
        <v>21308</v>
      </c>
      <c r="G779" s="1" t="s">
        <v>22073</v>
      </c>
      <c r="H779" s="1" t="s">
        <v>22816</v>
      </c>
      <c r="I779" s="1" t="s">
        <v>10546</v>
      </c>
      <c r="J779" s="1"/>
      <c r="K779" s="1" t="s">
        <v>26224</v>
      </c>
      <c r="L779" s="1" t="s">
        <v>777</v>
      </c>
      <c r="M779" s="1" t="s">
        <v>12105</v>
      </c>
      <c r="N779" s="1" t="s">
        <v>12998</v>
      </c>
      <c r="O779" s="1" t="s">
        <v>777</v>
      </c>
      <c r="P779" s="1" t="s">
        <v>26251</v>
      </c>
      <c r="Q779" s="1" t="s">
        <v>26704</v>
      </c>
      <c r="R779" s="1" t="s">
        <v>14223</v>
      </c>
      <c r="S779" s="1" t="s">
        <v>777</v>
      </c>
      <c r="T779" s="1"/>
      <c r="U779" s="1"/>
      <c r="V779" s="1" t="s">
        <v>14231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24042</v>
      </c>
      <c r="F780" s="1" t="s">
        <v>24695</v>
      </c>
      <c r="G780" s="1" t="s">
        <v>25337</v>
      </c>
      <c r="H780" s="1" t="s">
        <v>25945</v>
      </c>
      <c r="I780" s="1" t="s">
        <v>10547</v>
      </c>
      <c r="J780" s="1"/>
      <c r="K780" s="1" t="s">
        <v>26224</v>
      </c>
      <c r="L780" s="1" t="s">
        <v>778</v>
      </c>
      <c r="M780" s="1" t="s">
        <v>12106</v>
      </c>
      <c r="N780" s="1" t="s">
        <v>12998</v>
      </c>
      <c r="O780" s="1" t="s">
        <v>778</v>
      </c>
      <c r="P780" s="1" t="s">
        <v>26251</v>
      </c>
      <c r="Q780" s="1" t="s">
        <v>26705</v>
      </c>
      <c r="R780" s="1" t="s">
        <v>14223</v>
      </c>
      <c r="S780" s="1" t="s">
        <v>778</v>
      </c>
      <c r="T780" s="1"/>
      <c r="U780" s="1"/>
      <c r="V780" s="1" t="s">
        <v>14231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24043</v>
      </c>
      <c r="F781" s="1" t="s">
        <v>24696</v>
      </c>
      <c r="G781" s="1" t="s">
        <v>25338</v>
      </c>
      <c r="H781" s="1" t="s">
        <v>25946</v>
      </c>
      <c r="I781" s="1" t="s">
        <v>10548</v>
      </c>
      <c r="J781" s="1"/>
      <c r="K781" s="1" t="s">
        <v>26224</v>
      </c>
      <c r="L781" s="1" t="s">
        <v>779</v>
      </c>
      <c r="M781" s="1" t="s">
        <v>12107</v>
      </c>
      <c r="N781" s="1" t="s">
        <v>12998</v>
      </c>
      <c r="O781" s="1" t="s">
        <v>779</v>
      </c>
      <c r="P781" s="1" t="s">
        <v>26251</v>
      </c>
      <c r="Q781" s="1" t="s">
        <v>26706</v>
      </c>
      <c r="R781" s="1" t="s">
        <v>14223</v>
      </c>
      <c r="S781" s="1" t="s">
        <v>779</v>
      </c>
      <c r="T781" s="1"/>
      <c r="U781" s="1"/>
      <c r="V781" s="1" t="s">
        <v>14231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20529</v>
      </c>
      <c r="F782" s="1" t="s">
        <v>21311</v>
      </c>
      <c r="G782" s="1" t="s">
        <v>22076</v>
      </c>
      <c r="H782" s="1" t="s">
        <v>22819</v>
      </c>
      <c r="I782" s="1" t="s">
        <v>10549</v>
      </c>
      <c r="J782" s="1"/>
      <c r="K782" s="1" t="s">
        <v>26224</v>
      </c>
      <c r="L782" s="1" t="s">
        <v>780</v>
      </c>
      <c r="M782" s="1" t="s">
        <v>12108</v>
      </c>
      <c r="N782" s="1" t="s">
        <v>12998</v>
      </c>
      <c r="O782" s="1" t="s">
        <v>780</v>
      </c>
      <c r="P782" s="1" t="s">
        <v>26252</v>
      </c>
      <c r="Q782" s="1" t="s">
        <v>26252</v>
      </c>
      <c r="R782" s="1" t="s">
        <v>14223</v>
      </c>
      <c r="S782" s="1" t="s">
        <v>780</v>
      </c>
      <c r="T782" s="1"/>
      <c r="U782" s="1" t="s">
        <v>27166</v>
      </c>
      <c r="V782" s="1" t="s">
        <v>14231</v>
      </c>
      <c r="W782" s="1" t="s">
        <v>780</v>
      </c>
      <c r="X782" s="1" t="s">
        <v>27178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20530</v>
      </c>
      <c r="F783" s="1" t="s">
        <v>21312</v>
      </c>
      <c r="G783" s="1" t="s">
        <v>22077</v>
      </c>
      <c r="H783" s="1" t="s">
        <v>22820</v>
      </c>
      <c r="I783" s="1" t="s">
        <v>10550</v>
      </c>
      <c r="J783" s="1"/>
      <c r="K783" s="1" t="s">
        <v>26224</v>
      </c>
      <c r="L783" s="1" t="s">
        <v>781</v>
      </c>
      <c r="M783" s="1" t="s">
        <v>12109</v>
      </c>
      <c r="N783" s="1" t="s">
        <v>12998</v>
      </c>
      <c r="O783" s="1" t="s">
        <v>781</v>
      </c>
      <c r="P783" s="1" t="s">
        <v>26252</v>
      </c>
      <c r="Q783" s="1" t="s">
        <v>26252</v>
      </c>
      <c r="R783" s="1" t="s">
        <v>14223</v>
      </c>
      <c r="S783" s="1" t="s">
        <v>781</v>
      </c>
      <c r="T783" s="1"/>
      <c r="U783" s="1"/>
      <c r="V783" s="1" t="s">
        <v>14231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24044</v>
      </c>
      <c r="F784" s="1" t="s">
        <v>24697</v>
      </c>
      <c r="G784" s="1" t="s">
        <v>25339</v>
      </c>
      <c r="H784" s="1" t="s">
        <v>25947</v>
      </c>
      <c r="I784" s="1" t="s">
        <v>10551</v>
      </c>
      <c r="J784" s="1"/>
      <c r="K784" s="1" t="s">
        <v>26224</v>
      </c>
      <c r="L784" s="1" t="s">
        <v>782</v>
      </c>
      <c r="M784" s="1" t="s">
        <v>12110</v>
      </c>
      <c r="N784" s="1" t="s">
        <v>12998</v>
      </c>
      <c r="O784" s="1" t="s">
        <v>782</v>
      </c>
      <c r="P784" s="1" t="s">
        <v>26252</v>
      </c>
      <c r="Q784" s="1" t="s">
        <v>26252</v>
      </c>
      <c r="R784" s="1" t="s">
        <v>14223</v>
      </c>
      <c r="S784" s="1" t="s">
        <v>782</v>
      </c>
      <c r="T784" s="1"/>
      <c r="U784" s="1"/>
      <c r="V784" s="1" t="s">
        <v>14231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24045</v>
      </c>
      <c r="F785" s="1" t="s">
        <v>24698</v>
      </c>
      <c r="G785" s="1" t="s">
        <v>25340</v>
      </c>
      <c r="H785" s="1" t="s">
        <v>25948</v>
      </c>
      <c r="I785" s="1" t="s">
        <v>10552</v>
      </c>
      <c r="J785" s="1"/>
      <c r="K785" s="1" t="s">
        <v>26224</v>
      </c>
      <c r="L785" s="1" t="s">
        <v>783</v>
      </c>
      <c r="M785" s="1" t="s">
        <v>12111</v>
      </c>
      <c r="N785" s="1" t="s">
        <v>12998</v>
      </c>
      <c r="O785" s="1" t="s">
        <v>783</v>
      </c>
      <c r="P785" s="1" t="s">
        <v>26252</v>
      </c>
      <c r="Q785" s="1" t="s">
        <v>26252</v>
      </c>
      <c r="R785" s="1" t="s">
        <v>14223</v>
      </c>
      <c r="S785" s="1" t="s">
        <v>783</v>
      </c>
      <c r="T785" s="1"/>
      <c r="U785" s="1"/>
      <c r="V785" s="1" t="s">
        <v>14231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14847</v>
      </c>
      <c r="F786" s="1" t="s">
        <v>15835</v>
      </c>
      <c r="G786" s="1" t="s">
        <v>16804</v>
      </c>
      <c r="H786" s="1" t="s">
        <v>17743</v>
      </c>
      <c r="I786" s="1" t="s">
        <v>10553</v>
      </c>
      <c r="J786" s="1"/>
      <c r="K786" s="1" t="s">
        <v>26224</v>
      </c>
      <c r="L786" s="1" t="s">
        <v>784</v>
      </c>
      <c r="M786" s="1" t="s">
        <v>12112</v>
      </c>
      <c r="N786" s="1" t="s">
        <v>12998</v>
      </c>
      <c r="O786" s="1" t="s">
        <v>784</v>
      </c>
      <c r="P786" s="1" t="s">
        <v>26252</v>
      </c>
      <c r="Q786" s="1" t="s">
        <v>26252</v>
      </c>
      <c r="R786" s="1" t="s">
        <v>14223</v>
      </c>
      <c r="S786" s="1" t="s">
        <v>784</v>
      </c>
      <c r="T786" s="1"/>
      <c r="U786" s="1"/>
      <c r="V786" s="1" t="s">
        <v>14231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24046</v>
      </c>
      <c r="F787" s="1" t="s">
        <v>24699</v>
      </c>
      <c r="G787" s="1" t="s">
        <v>25341</v>
      </c>
      <c r="H787" s="1" t="s">
        <v>25949</v>
      </c>
      <c r="I787" s="1" t="s">
        <v>10554</v>
      </c>
      <c r="J787" s="1"/>
      <c r="K787" s="1" t="s">
        <v>26224</v>
      </c>
      <c r="L787" s="1" t="s">
        <v>785</v>
      </c>
      <c r="M787" s="1" t="s">
        <v>12113</v>
      </c>
      <c r="N787" s="1" t="s">
        <v>12998</v>
      </c>
      <c r="O787" s="1" t="s">
        <v>785</v>
      </c>
      <c r="P787" s="1" t="s">
        <v>26252</v>
      </c>
      <c r="Q787" s="1" t="s">
        <v>26252</v>
      </c>
      <c r="R787" s="1" t="s">
        <v>14223</v>
      </c>
      <c r="S787" s="1" t="s">
        <v>785</v>
      </c>
      <c r="T787" s="1"/>
      <c r="U787" s="1"/>
      <c r="V787" s="1" t="s">
        <v>14231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24047</v>
      </c>
      <c r="F788" s="1" t="s">
        <v>24700</v>
      </c>
      <c r="G788" s="1" t="s">
        <v>25342</v>
      </c>
      <c r="H788" s="1" t="s">
        <v>25950</v>
      </c>
      <c r="I788" s="1" t="s">
        <v>10555</v>
      </c>
      <c r="J788" s="1"/>
      <c r="K788" s="1" t="s">
        <v>26224</v>
      </c>
      <c r="L788" s="1" t="s">
        <v>786</v>
      </c>
      <c r="M788" s="1" t="s">
        <v>12114</v>
      </c>
      <c r="N788" s="1" t="s">
        <v>12998</v>
      </c>
      <c r="O788" s="1" t="s">
        <v>786</v>
      </c>
      <c r="P788" s="1" t="s">
        <v>26252</v>
      </c>
      <c r="Q788" s="1" t="s">
        <v>26252</v>
      </c>
      <c r="R788" s="1" t="s">
        <v>14223</v>
      </c>
      <c r="S788" s="1" t="s">
        <v>786</v>
      </c>
      <c r="T788" s="1"/>
      <c r="U788" s="1"/>
      <c r="V788" s="1" t="s">
        <v>14231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24048</v>
      </c>
      <c r="F789" s="1" t="s">
        <v>24701</v>
      </c>
      <c r="G789" s="1" t="s">
        <v>25343</v>
      </c>
      <c r="H789" s="1" t="s">
        <v>25951</v>
      </c>
      <c r="I789" s="1" t="s">
        <v>10556</v>
      </c>
      <c r="J789" s="1"/>
      <c r="K789" s="1" t="s">
        <v>26224</v>
      </c>
      <c r="L789" s="1" t="s">
        <v>787</v>
      </c>
      <c r="M789" s="1" t="s">
        <v>12115</v>
      </c>
      <c r="N789" s="1" t="s">
        <v>12998</v>
      </c>
      <c r="O789" s="1" t="s">
        <v>787</v>
      </c>
      <c r="P789" s="1" t="s">
        <v>26252</v>
      </c>
      <c r="Q789" s="1" t="s">
        <v>26252</v>
      </c>
      <c r="R789" s="1" t="s">
        <v>14223</v>
      </c>
      <c r="S789" s="1" t="s">
        <v>787</v>
      </c>
      <c r="T789" s="1"/>
      <c r="U789" s="1"/>
      <c r="V789" s="1" t="s">
        <v>14231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20535</v>
      </c>
      <c r="F790" s="1" t="s">
        <v>21317</v>
      </c>
      <c r="G790" s="1" t="s">
        <v>22082</v>
      </c>
      <c r="H790" s="1" t="s">
        <v>22825</v>
      </c>
      <c r="I790" s="1" t="s">
        <v>10557</v>
      </c>
      <c r="J790" s="1"/>
      <c r="K790" s="1" t="s">
        <v>26224</v>
      </c>
      <c r="L790" s="1" t="s">
        <v>788</v>
      </c>
      <c r="M790" s="1" t="s">
        <v>12116</v>
      </c>
      <c r="N790" s="1" t="s">
        <v>12998</v>
      </c>
      <c r="O790" s="1" t="s">
        <v>788</v>
      </c>
      <c r="P790" s="1" t="s">
        <v>26252</v>
      </c>
      <c r="Q790" s="1" t="s">
        <v>26252</v>
      </c>
      <c r="R790" s="1" t="s">
        <v>14223</v>
      </c>
      <c r="S790" s="1" t="s">
        <v>788</v>
      </c>
      <c r="T790" s="1"/>
      <c r="U790" s="1"/>
      <c r="V790" s="1" t="s">
        <v>14231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7401</v>
      </c>
      <c r="H791" s="1" t="s">
        <v>8943</v>
      </c>
      <c r="I791" s="1" t="s">
        <v>10558</v>
      </c>
      <c r="J791" s="1"/>
      <c r="K791" s="1" t="s">
        <v>26224</v>
      </c>
      <c r="L791" s="1" t="s">
        <v>789</v>
      </c>
      <c r="M791" s="1" t="s">
        <v>12117</v>
      </c>
      <c r="N791" s="1" t="s">
        <v>12998</v>
      </c>
      <c r="O791" s="1" t="s">
        <v>789</v>
      </c>
      <c r="P791" s="1" t="s">
        <v>26252</v>
      </c>
      <c r="Q791" s="1" t="s">
        <v>26252</v>
      </c>
      <c r="R791" s="1" t="s">
        <v>14223</v>
      </c>
      <c r="S791" s="1" t="s">
        <v>789</v>
      </c>
      <c r="T791" s="1"/>
      <c r="U791" s="1"/>
      <c r="V791" s="1" t="s">
        <v>14231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20537</v>
      </c>
      <c r="F792" s="1" t="s">
        <v>21319</v>
      </c>
      <c r="G792" s="1" t="s">
        <v>22084</v>
      </c>
      <c r="H792" s="1" t="s">
        <v>22810</v>
      </c>
      <c r="I792" s="1" t="s">
        <v>10559</v>
      </c>
      <c r="J792" s="1"/>
      <c r="K792" s="1" t="s">
        <v>26224</v>
      </c>
      <c r="L792" s="1" t="s">
        <v>790</v>
      </c>
      <c r="M792" s="1" t="s">
        <v>12118</v>
      </c>
      <c r="N792" s="1" t="s">
        <v>12998</v>
      </c>
      <c r="O792" s="1" t="s">
        <v>790</v>
      </c>
      <c r="P792" s="1" t="s">
        <v>26252</v>
      </c>
      <c r="Q792" s="1" t="s">
        <v>26252</v>
      </c>
      <c r="R792" s="1" t="s">
        <v>14223</v>
      </c>
      <c r="S792" s="1" t="s">
        <v>790</v>
      </c>
      <c r="T792" s="1"/>
      <c r="U792" s="1"/>
      <c r="V792" s="1" t="s">
        <v>14231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7403</v>
      </c>
      <c r="H793" s="1" t="s">
        <v>8944</v>
      </c>
      <c r="I793" s="1" t="s">
        <v>10560</v>
      </c>
      <c r="J793" s="1"/>
      <c r="K793" s="1" t="s">
        <v>26224</v>
      </c>
      <c r="L793" s="1" t="s">
        <v>791</v>
      </c>
      <c r="M793" s="1" t="s">
        <v>12119</v>
      </c>
      <c r="N793" s="1" t="s">
        <v>12998</v>
      </c>
      <c r="O793" s="1" t="s">
        <v>791</v>
      </c>
      <c r="P793" s="1" t="s">
        <v>26252</v>
      </c>
      <c r="Q793" s="1" t="s">
        <v>26252</v>
      </c>
      <c r="R793" s="1" t="s">
        <v>14223</v>
      </c>
      <c r="S793" s="1" t="s">
        <v>791</v>
      </c>
      <c r="T793" s="1"/>
      <c r="U793" s="1"/>
      <c r="V793" s="1" t="s">
        <v>14231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7404</v>
      </c>
      <c r="H794" s="1" t="s">
        <v>8945</v>
      </c>
      <c r="I794" s="1" t="s">
        <v>10561</v>
      </c>
      <c r="J794" s="1"/>
      <c r="K794" s="1" t="s">
        <v>26224</v>
      </c>
      <c r="L794" s="1" t="s">
        <v>792</v>
      </c>
      <c r="M794" s="1" t="s">
        <v>12120</v>
      </c>
      <c r="N794" s="1" t="s">
        <v>12998</v>
      </c>
      <c r="O794" s="1" t="s">
        <v>792</v>
      </c>
      <c r="P794" s="1" t="s">
        <v>26252</v>
      </c>
      <c r="Q794" s="1" t="s">
        <v>26252</v>
      </c>
      <c r="R794" s="1" t="s">
        <v>14223</v>
      </c>
      <c r="S794" s="1" t="s">
        <v>792</v>
      </c>
      <c r="T794" s="1"/>
      <c r="U794" s="1"/>
      <c r="V794" s="1" t="s">
        <v>14231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7405</v>
      </c>
      <c r="H795" s="1" t="s">
        <v>8918</v>
      </c>
      <c r="I795" s="1" t="s">
        <v>10159</v>
      </c>
      <c r="J795" s="1"/>
      <c r="K795" s="1" t="s">
        <v>26224</v>
      </c>
      <c r="L795" s="1" t="s">
        <v>793</v>
      </c>
      <c r="M795" s="1" t="s">
        <v>12121</v>
      </c>
      <c r="N795" s="1" t="s">
        <v>12998</v>
      </c>
      <c r="O795" s="1" t="s">
        <v>793</v>
      </c>
      <c r="P795" s="1" t="s">
        <v>26252</v>
      </c>
      <c r="Q795" s="1" t="s">
        <v>26252</v>
      </c>
      <c r="R795" s="1" t="s">
        <v>14223</v>
      </c>
      <c r="S795" s="1" t="s">
        <v>793</v>
      </c>
      <c r="T795" s="1"/>
      <c r="U795" s="1"/>
      <c r="V795" s="1" t="s">
        <v>14231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24049</v>
      </c>
      <c r="F796" s="1" t="s">
        <v>24702</v>
      </c>
      <c r="G796" s="1" t="s">
        <v>25344</v>
      </c>
      <c r="H796" s="1" t="s">
        <v>25952</v>
      </c>
      <c r="I796" s="1" t="s">
        <v>10154</v>
      </c>
      <c r="J796" s="1"/>
      <c r="K796" s="1" t="s">
        <v>26224</v>
      </c>
      <c r="L796" s="1" t="s">
        <v>794</v>
      </c>
      <c r="M796" s="1" t="s">
        <v>12122</v>
      </c>
      <c r="N796" s="1" t="s">
        <v>12998</v>
      </c>
      <c r="O796" s="1" t="s">
        <v>794</v>
      </c>
      <c r="P796" s="1" t="s">
        <v>26252</v>
      </c>
      <c r="Q796" s="1" t="s">
        <v>26252</v>
      </c>
      <c r="R796" s="1" t="s">
        <v>14223</v>
      </c>
      <c r="S796" s="1" t="s">
        <v>794</v>
      </c>
      <c r="T796" s="1"/>
      <c r="U796" s="1"/>
      <c r="V796" s="1" t="s">
        <v>14231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20540</v>
      </c>
      <c r="F797" s="1" t="s">
        <v>21322</v>
      </c>
      <c r="G797" s="1" t="s">
        <v>22087</v>
      </c>
      <c r="H797" s="1" t="s">
        <v>22829</v>
      </c>
      <c r="I797" s="1" t="s">
        <v>10562</v>
      </c>
      <c r="J797" s="1"/>
      <c r="K797" s="1" t="s">
        <v>26224</v>
      </c>
      <c r="L797" s="1" t="s">
        <v>795</v>
      </c>
      <c r="M797" s="1" t="s">
        <v>12123</v>
      </c>
      <c r="N797" s="1" t="s">
        <v>12998</v>
      </c>
      <c r="O797" s="1" t="s">
        <v>795</v>
      </c>
      <c r="P797" s="1" t="s">
        <v>26252</v>
      </c>
      <c r="Q797" s="1" t="s">
        <v>26252</v>
      </c>
      <c r="R797" s="1" t="s">
        <v>14223</v>
      </c>
      <c r="S797" s="1" t="s">
        <v>795</v>
      </c>
      <c r="T797" s="1"/>
      <c r="U797" s="1"/>
      <c r="V797" s="1" t="s">
        <v>14231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20541</v>
      </c>
      <c r="F798" s="1" t="s">
        <v>21323</v>
      </c>
      <c r="G798" s="1" t="s">
        <v>22088</v>
      </c>
      <c r="H798" s="1" t="s">
        <v>22830</v>
      </c>
      <c r="I798" s="1" t="s">
        <v>10563</v>
      </c>
      <c r="J798" s="1"/>
      <c r="K798" s="1" t="s">
        <v>26224</v>
      </c>
      <c r="L798" s="1" t="s">
        <v>796</v>
      </c>
      <c r="M798" s="1" t="s">
        <v>12124</v>
      </c>
      <c r="N798" s="1" t="s">
        <v>12998</v>
      </c>
      <c r="O798" s="1" t="s">
        <v>796</v>
      </c>
      <c r="P798" s="1" t="s">
        <v>26252</v>
      </c>
      <c r="Q798" s="1" t="s">
        <v>26252</v>
      </c>
      <c r="R798" s="1" t="s">
        <v>14223</v>
      </c>
      <c r="S798" s="1" t="s">
        <v>796</v>
      </c>
      <c r="T798" s="1"/>
      <c r="U798" s="1"/>
      <c r="V798" s="1" t="s">
        <v>14231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7409</v>
      </c>
      <c r="H799" s="1" t="s">
        <v>8949</v>
      </c>
      <c r="I799" s="1" t="s">
        <v>10564</v>
      </c>
      <c r="J799" s="1"/>
      <c r="K799" s="1" t="s">
        <v>26224</v>
      </c>
      <c r="L799" s="1" t="s">
        <v>797</v>
      </c>
      <c r="M799" s="1" t="s">
        <v>12125</v>
      </c>
      <c r="N799" s="1" t="s">
        <v>12998</v>
      </c>
      <c r="O799" s="1" t="s">
        <v>797</v>
      </c>
      <c r="P799" s="1" t="s">
        <v>26252</v>
      </c>
      <c r="Q799" s="1" t="s">
        <v>26252</v>
      </c>
      <c r="R799" s="1" t="s">
        <v>14223</v>
      </c>
      <c r="S799" s="1" t="s">
        <v>797</v>
      </c>
      <c r="T799" s="1"/>
      <c r="U799" s="1"/>
      <c r="V799" s="1" t="s">
        <v>14231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20543</v>
      </c>
      <c r="F800" s="1" t="s">
        <v>21325</v>
      </c>
      <c r="G800" s="1" t="s">
        <v>22090</v>
      </c>
      <c r="H800" s="1" t="s">
        <v>22832</v>
      </c>
      <c r="I800" s="1" t="s">
        <v>10218</v>
      </c>
      <c r="J800" s="1"/>
      <c r="K800" s="1" t="s">
        <v>26224</v>
      </c>
      <c r="L800" s="1" t="s">
        <v>798</v>
      </c>
      <c r="M800" s="1" t="s">
        <v>12126</v>
      </c>
      <c r="N800" s="1" t="s">
        <v>12998</v>
      </c>
      <c r="O800" s="1" t="s">
        <v>798</v>
      </c>
      <c r="P800" s="1" t="s">
        <v>26252</v>
      </c>
      <c r="Q800" s="1" t="s">
        <v>26252</v>
      </c>
      <c r="R800" s="1" t="s">
        <v>14223</v>
      </c>
      <c r="S800" s="1" t="s">
        <v>798</v>
      </c>
      <c r="T800" s="1"/>
      <c r="U800" s="1"/>
      <c r="V800" s="1" t="s">
        <v>14231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24050</v>
      </c>
      <c r="F801" s="1" t="s">
        <v>24703</v>
      </c>
      <c r="G801" s="1" t="s">
        <v>25345</v>
      </c>
      <c r="H801" s="1" t="s">
        <v>25953</v>
      </c>
      <c r="I801" s="1" t="s">
        <v>10565</v>
      </c>
      <c r="J801" s="1"/>
      <c r="K801" s="1" t="s">
        <v>26224</v>
      </c>
      <c r="L801" s="1" t="s">
        <v>799</v>
      </c>
      <c r="M801" s="1" t="s">
        <v>12127</v>
      </c>
      <c r="N801" s="1" t="s">
        <v>12998</v>
      </c>
      <c r="O801" s="1" t="s">
        <v>799</v>
      </c>
      <c r="P801" s="1" t="s">
        <v>26252</v>
      </c>
      <c r="Q801" s="1" t="s">
        <v>26252</v>
      </c>
      <c r="R801" s="1" t="s">
        <v>14223</v>
      </c>
      <c r="S801" s="1" t="s">
        <v>799</v>
      </c>
      <c r="T801" s="1"/>
      <c r="U801" s="1"/>
      <c r="V801" s="1" t="s">
        <v>14231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24051</v>
      </c>
      <c r="F802" s="1" t="s">
        <v>24704</v>
      </c>
      <c r="G802" s="1" t="s">
        <v>25346</v>
      </c>
      <c r="H802" s="1" t="s">
        <v>25954</v>
      </c>
      <c r="I802" s="1" t="s">
        <v>10566</v>
      </c>
      <c r="J802" s="1"/>
      <c r="K802" s="1" t="s">
        <v>26224</v>
      </c>
      <c r="L802" s="1" t="s">
        <v>800</v>
      </c>
      <c r="M802" s="1" t="s">
        <v>12128</v>
      </c>
      <c r="N802" s="1" t="s">
        <v>12998</v>
      </c>
      <c r="O802" s="1" t="s">
        <v>800</v>
      </c>
      <c r="P802" s="1" t="s">
        <v>26252</v>
      </c>
      <c r="Q802" s="1" t="s">
        <v>26252</v>
      </c>
      <c r="R802" s="1" t="s">
        <v>14223</v>
      </c>
      <c r="S802" s="1" t="s">
        <v>800</v>
      </c>
      <c r="T802" s="1"/>
      <c r="U802" s="1"/>
      <c r="V802" s="1" t="s">
        <v>14231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14862</v>
      </c>
      <c r="F803" s="1" t="s">
        <v>15850</v>
      </c>
      <c r="G803" s="1" t="s">
        <v>16819</v>
      </c>
      <c r="H803" s="1" t="s">
        <v>17756</v>
      </c>
      <c r="I803" s="1" t="s">
        <v>10567</v>
      </c>
      <c r="J803" s="1"/>
      <c r="K803" s="1" t="s">
        <v>26224</v>
      </c>
      <c r="L803" s="1" t="s">
        <v>801</v>
      </c>
      <c r="M803" s="1" t="s">
        <v>12129</v>
      </c>
      <c r="N803" s="1" t="s">
        <v>12998</v>
      </c>
      <c r="O803" s="1" t="s">
        <v>801</v>
      </c>
      <c r="P803" s="1" t="s">
        <v>26252</v>
      </c>
      <c r="Q803" s="1" t="s">
        <v>26252</v>
      </c>
      <c r="R803" s="1" t="s">
        <v>14223</v>
      </c>
      <c r="S803" s="1" t="s">
        <v>801</v>
      </c>
      <c r="T803" s="1"/>
      <c r="U803" s="1"/>
      <c r="V803" s="1" t="s">
        <v>14231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24052</v>
      </c>
      <c r="F804" s="1" t="s">
        <v>24705</v>
      </c>
      <c r="G804" s="1" t="s">
        <v>24052</v>
      </c>
      <c r="H804" s="1" t="s">
        <v>25955</v>
      </c>
      <c r="I804" s="1" t="s">
        <v>10568</v>
      </c>
      <c r="J804" s="1"/>
      <c r="K804" s="1" t="s">
        <v>26224</v>
      </c>
      <c r="L804" s="1" t="s">
        <v>802</v>
      </c>
      <c r="M804" s="1" t="s">
        <v>12130</v>
      </c>
      <c r="N804" s="1" t="s">
        <v>12998</v>
      </c>
      <c r="O804" s="1" t="s">
        <v>802</v>
      </c>
      <c r="P804" s="1" t="s">
        <v>26252</v>
      </c>
      <c r="Q804" s="1" t="s">
        <v>26252</v>
      </c>
      <c r="R804" s="1" t="s">
        <v>14223</v>
      </c>
      <c r="S804" s="1" t="s">
        <v>802</v>
      </c>
      <c r="T804" s="1"/>
      <c r="U804" s="1"/>
      <c r="V804" s="1" t="s">
        <v>14231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24053</v>
      </c>
      <c r="F805" s="1" t="s">
        <v>24706</v>
      </c>
      <c r="G805" s="1" t="s">
        <v>25347</v>
      </c>
      <c r="H805" s="1" t="s">
        <v>25956</v>
      </c>
      <c r="I805" s="1" t="s">
        <v>10569</v>
      </c>
      <c r="J805" s="1"/>
      <c r="K805" s="1" t="s">
        <v>26224</v>
      </c>
      <c r="L805" s="1" t="s">
        <v>803</v>
      </c>
      <c r="M805" s="1" t="s">
        <v>12131</v>
      </c>
      <c r="N805" s="1" t="s">
        <v>12998</v>
      </c>
      <c r="O805" s="1" t="s">
        <v>803</v>
      </c>
      <c r="P805" s="1" t="s">
        <v>26252</v>
      </c>
      <c r="Q805" s="1" t="s">
        <v>26252</v>
      </c>
      <c r="R805" s="1" t="s">
        <v>14223</v>
      </c>
      <c r="S805" s="1" t="s">
        <v>803</v>
      </c>
      <c r="T805" s="1"/>
      <c r="U805" s="1"/>
      <c r="V805" s="1" t="s">
        <v>14231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24054</v>
      </c>
      <c r="F806" s="1" t="s">
        <v>24707</v>
      </c>
      <c r="G806" s="1" t="s">
        <v>24054</v>
      </c>
      <c r="H806" s="1" t="s">
        <v>25957</v>
      </c>
      <c r="I806" s="1" t="s">
        <v>10570</v>
      </c>
      <c r="J806" s="1"/>
      <c r="K806" s="1" t="s">
        <v>26224</v>
      </c>
      <c r="L806" s="1" t="s">
        <v>804</v>
      </c>
      <c r="M806" s="1" t="s">
        <v>12132</v>
      </c>
      <c r="N806" s="1" t="s">
        <v>12998</v>
      </c>
      <c r="O806" s="1" t="s">
        <v>804</v>
      </c>
      <c r="P806" s="1" t="s">
        <v>26252</v>
      </c>
      <c r="Q806" s="1" t="s">
        <v>26252</v>
      </c>
      <c r="R806" s="1" t="s">
        <v>14223</v>
      </c>
      <c r="S806" s="1" t="s">
        <v>804</v>
      </c>
      <c r="T806" s="1"/>
      <c r="U806" s="1"/>
      <c r="V806" s="1" t="s">
        <v>14231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7415</v>
      </c>
      <c r="H807" s="1" t="s">
        <v>8957</v>
      </c>
      <c r="I807" s="1" t="s">
        <v>10571</v>
      </c>
      <c r="J807" s="1"/>
      <c r="K807" s="1" t="s">
        <v>26224</v>
      </c>
      <c r="L807" s="1" t="s">
        <v>805</v>
      </c>
      <c r="M807" s="1" t="s">
        <v>12133</v>
      </c>
      <c r="N807" s="1" t="s">
        <v>12998</v>
      </c>
      <c r="O807" s="1" t="s">
        <v>805</v>
      </c>
      <c r="P807" s="1" t="s">
        <v>26252</v>
      </c>
      <c r="Q807" s="1" t="s">
        <v>26252</v>
      </c>
      <c r="R807" s="1" t="s">
        <v>14223</v>
      </c>
      <c r="S807" s="1" t="s">
        <v>805</v>
      </c>
      <c r="T807" s="1"/>
      <c r="U807" s="1"/>
      <c r="V807" s="1" t="s">
        <v>14231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7416</v>
      </c>
      <c r="H808" s="1" t="s">
        <v>8958</v>
      </c>
      <c r="I808" s="1" t="s">
        <v>10572</v>
      </c>
      <c r="J808" s="1"/>
      <c r="K808" s="1" t="s">
        <v>26224</v>
      </c>
      <c r="L808" s="1" t="s">
        <v>806</v>
      </c>
      <c r="M808" s="1" t="s">
        <v>12134</v>
      </c>
      <c r="N808" s="1" t="s">
        <v>12998</v>
      </c>
      <c r="O808" s="1" t="s">
        <v>806</v>
      </c>
      <c r="P808" s="1" t="s">
        <v>26252</v>
      </c>
      <c r="Q808" s="1" t="s">
        <v>26252</v>
      </c>
      <c r="R808" s="1" t="s">
        <v>14223</v>
      </c>
      <c r="S808" s="1" t="s">
        <v>806</v>
      </c>
      <c r="T808" s="1"/>
      <c r="U808" s="1"/>
      <c r="V808" s="1" t="s">
        <v>14231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14865</v>
      </c>
      <c r="F809" s="1" t="s">
        <v>15853</v>
      </c>
      <c r="G809" s="1" t="s">
        <v>16821</v>
      </c>
      <c r="H809" s="1" t="s">
        <v>17759</v>
      </c>
      <c r="I809" s="1" t="s">
        <v>10573</v>
      </c>
      <c r="J809" s="1"/>
      <c r="K809" s="1" t="s">
        <v>26224</v>
      </c>
      <c r="L809" s="1" t="s">
        <v>807</v>
      </c>
      <c r="M809" s="1" t="s">
        <v>12135</v>
      </c>
      <c r="N809" s="1" t="s">
        <v>12998</v>
      </c>
      <c r="O809" s="1" t="s">
        <v>807</v>
      </c>
      <c r="P809" s="1" t="s">
        <v>26252</v>
      </c>
      <c r="Q809" s="1" t="s">
        <v>26252</v>
      </c>
      <c r="R809" s="1" t="s">
        <v>14223</v>
      </c>
      <c r="S809" s="1" t="s">
        <v>807</v>
      </c>
      <c r="T809" s="1"/>
      <c r="U809" s="1"/>
      <c r="V809" s="1" t="s">
        <v>14231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7418</v>
      </c>
      <c r="H810" s="1" t="s">
        <v>8960</v>
      </c>
      <c r="I810" s="1" t="s">
        <v>10574</v>
      </c>
      <c r="J810" s="1"/>
      <c r="K810" s="1" t="s">
        <v>26224</v>
      </c>
      <c r="L810" s="1" t="s">
        <v>808</v>
      </c>
      <c r="M810" s="1" t="s">
        <v>12136</v>
      </c>
      <c r="N810" s="1" t="s">
        <v>12998</v>
      </c>
      <c r="O810" s="1" t="s">
        <v>808</v>
      </c>
      <c r="P810" s="1" t="s">
        <v>26252</v>
      </c>
      <c r="Q810" s="1" t="s">
        <v>26252</v>
      </c>
      <c r="R810" s="1" t="s">
        <v>14223</v>
      </c>
      <c r="S810" s="1" t="s">
        <v>808</v>
      </c>
      <c r="T810" s="1"/>
      <c r="U810" s="1"/>
      <c r="V810" s="1" t="s">
        <v>14231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24055</v>
      </c>
      <c r="F811" s="1" t="s">
        <v>24708</v>
      </c>
      <c r="G811" s="1" t="s">
        <v>24055</v>
      </c>
      <c r="H811" s="1" t="s">
        <v>25958</v>
      </c>
      <c r="I811" s="1" t="s">
        <v>10575</v>
      </c>
      <c r="J811" s="1"/>
      <c r="K811" s="1" t="s">
        <v>26224</v>
      </c>
      <c r="L811" s="1" t="s">
        <v>809</v>
      </c>
      <c r="M811" s="1" t="s">
        <v>12137</v>
      </c>
      <c r="N811" s="1" t="s">
        <v>12998</v>
      </c>
      <c r="O811" s="1" t="s">
        <v>809</v>
      </c>
      <c r="P811" s="1" t="s">
        <v>26252</v>
      </c>
      <c r="Q811" s="1" t="s">
        <v>26252</v>
      </c>
      <c r="R811" s="1" t="s">
        <v>14223</v>
      </c>
      <c r="S811" s="1" t="s">
        <v>809</v>
      </c>
      <c r="T811" s="1"/>
      <c r="U811" s="1"/>
      <c r="V811" s="1" t="s">
        <v>14231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7419</v>
      </c>
      <c r="H812" s="1" t="s">
        <v>8962</v>
      </c>
      <c r="I812" s="1" t="s">
        <v>10543</v>
      </c>
      <c r="J812" s="1"/>
      <c r="K812" s="1" t="s">
        <v>26224</v>
      </c>
      <c r="L812" s="1" t="s">
        <v>810</v>
      </c>
      <c r="M812" s="1" t="s">
        <v>12138</v>
      </c>
      <c r="N812" s="1" t="s">
        <v>12998</v>
      </c>
      <c r="O812" s="1" t="s">
        <v>810</v>
      </c>
      <c r="P812" s="1" t="s">
        <v>26252</v>
      </c>
      <c r="Q812" s="1" t="s">
        <v>26252</v>
      </c>
      <c r="R812" s="1" t="s">
        <v>14223</v>
      </c>
      <c r="S812" s="1" t="s">
        <v>810</v>
      </c>
      <c r="T812" s="1"/>
      <c r="U812" s="1"/>
      <c r="V812" s="1" t="s">
        <v>14231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24056</v>
      </c>
      <c r="F813" s="1" t="s">
        <v>24709</v>
      </c>
      <c r="G813" s="1" t="s">
        <v>25348</v>
      </c>
      <c r="H813" s="1" t="s">
        <v>25959</v>
      </c>
      <c r="I813" s="1" t="s">
        <v>10576</v>
      </c>
      <c r="J813" s="1"/>
      <c r="K813" s="1" t="s">
        <v>26224</v>
      </c>
      <c r="L813" s="1" t="s">
        <v>811</v>
      </c>
      <c r="M813" s="1" t="s">
        <v>12139</v>
      </c>
      <c r="N813" s="1" t="s">
        <v>12998</v>
      </c>
      <c r="O813" s="1" t="s">
        <v>811</v>
      </c>
      <c r="P813" s="1" t="s">
        <v>26252</v>
      </c>
      <c r="Q813" s="1" t="s">
        <v>26252</v>
      </c>
      <c r="R813" s="1" t="s">
        <v>14223</v>
      </c>
      <c r="S813" s="1" t="s">
        <v>811</v>
      </c>
      <c r="T813" s="1"/>
      <c r="U813" s="1"/>
      <c r="V813" s="1" t="s">
        <v>14231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24057</v>
      </c>
      <c r="F814" s="1" t="s">
        <v>24057</v>
      </c>
      <c r="G814" s="1" t="s">
        <v>25349</v>
      </c>
      <c r="H814" s="1" t="s">
        <v>25960</v>
      </c>
      <c r="I814" s="1" t="s">
        <v>10577</v>
      </c>
      <c r="J814" s="1"/>
      <c r="K814" s="1" t="s">
        <v>26224</v>
      </c>
      <c r="L814" s="1" t="s">
        <v>812</v>
      </c>
      <c r="M814" s="1" t="s">
        <v>12140</v>
      </c>
      <c r="N814" s="1" t="s">
        <v>12998</v>
      </c>
      <c r="O814" s="1" t="s">
        <v>812</v>
      </c>
      <c r="P814" s="1" t="s">
        <v>26252</v>
      </c>
      <c r="Q814" s="1" t="s">
        <v>26252</v>
      </c>
      <c r="R814" s="1" t="s">
        <v>14223</v>
      </c>
      <c r="S814" s="1" t="s">
        <v>812</v>
      </c>
      <c r="T814" s="1"/>
      <c r="U814" s="1"/>
      <c r="V814" s="1" t="s">
        <v>14231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24058</v>
      </c>
      <c r="F815" s="1" t="s">
        <v>24710</v>
      </c>
      <c r="G815" s="1" t="s">
        <v>25350</v>
      </c>
      <c r="H815" s="1" t="s">
        <v>25961</v>
      </c>
      <c r="I815" s="1" t="s">
        <v>10578</v>
      </c>
      <c r="J815" s="1"/>
      <c r="K815" s="1" t="s">
        <v>26224</v>
      </c>
      <c r="L815" s="1" t="s">
        <v>813</v>
      </c>
      <c r="M815" s="1" t="s">
        <v>12141</v>
      </c>
      <c r="N815" s="1" t="s">
        <v>12998</v>
      </c>
      <c r="O815" s="1" t="s">
        <v>813</v>
      </c>
      <c r="P815" s="1" t="s">
        <v>26252</v>
      </c>
      <c r="Q815" s="1" t="s">
        <v>26252</v>
      </c>
      <c r="R815" s="1" t="s">
        <v>14223</v>
      </c>
      <c r="S815" s="1" t="s">
        <v>813</v>
      </c>
      <c r="T815" s="1"/>
      <c r="U815" s="1"/>
      <c r="V815" s="1" t="s">
        <v>14231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14871</v>
      </c>
      <c r="F816" s="1" t="s">
        <v>14871</v>
      </c>
      <c r="G816" s="1" t="s">
        <v>16827</v>
      </c>
      <c r="H816" s="1" t="s">
        <v>17765</v>
      </c>
      <c r="I816" s="1" t="s">
        <v>10579</v>
      </c>
      <c r="J816" s="1"/>
      <c r="K816" s="1" t="s">
        <v>26224</v>
      </c>
      <c r="L816" s="1" t="s">
        <v>814</v>
      </c>
      <c r="M816" s="1" t="s">
        <v>12142</v>
      </c>
      <c r="N816" s="1" t="s">
        <v>12998</v>
      </c>
      <c r="O816" s="1" t="s">
        <v>814</v>
      </c>
      <c r="P816" s="1" t="s">
        <v>26252</v>
      </c>
      <c r="Q816" s="1" t="s">
        <v>26252</v>
      </c>
      <c r="R816" s="1" t="s">
        <v>14223</v>
      </c>
      <c r="S816" s="1" t="s">
        <v>814</v>
      </c>
      <c r="T816" s="1"/>
      <c r="U816" s="1"/>
      <c r="V816" s="1" t="s">
        <v>14231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7424</v>
      </c>
      <c r="H817" s="1" t="s">
        <v>8967</v>
      </c>
      <c r="I817" s="1" t="s">
        <v>10580</v>
      </c>
      <c r="J817" s="1"/>
      <c r="K817" s="1" t="s">
        <v>26224</v>
      </c>
      <c r="L817" s="1" t="s">
        <v>815</v>
      </c>
      <c r="M817" s="1" t="s">
        <v>12143</v>
      </c>
      <c r="N817" s="1" t="s">
        <v>12998</v>
      </c>
      <c r="O817" s="1" t="s">
        <v>815</v>
      </c>
      <c r="P817" s="1" t="s">
        <v>26252</v>
      </c>
      <c r="Q817" s="1" t="s">
        <v>26252</v>
      </c>
      <c r="R817" s="1" t="s">
        <v>14223</v>
      </c>
      <c r="S817" s="1" t="s">
        <v>815</v>
      </c>
      <c r="T817" s="1"/>
      <c r="U817" s="1"/>
      <c r="V817" s="1" t="s">
        <v>14231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4203</v>
      </c>
      <c r="H818" s="1" t="s">
        <v>8968</v>
      </c>
      <c r="I818" s="1" t="s">
        <v>10581</v>
      </c>
      <c r="J818" s="1"/>
      <c r="K818" s="1" t="s">
        <v>26224</v>
      </c>
      <c r="L818" s="1" t="s">
        <v>816</v>
      </c>
      <c r="M818" s="1" t="s">
        <v>12144</v>
      </c>
      <c r="N818" s="1" t="s">
        <v>12998</v>
      </c>
      <c r="O818" s="1" t="s">
        <v>816</v>
      </c>
      <c r="P818" s="1" t="s">
        <v>26252</v>
      </c>
      <c r="Q818" s="1" t="s">
        <v>26252</v>
      </c>
      <c r="R818" s="1" t="s">
        <v>14223</v>
      </c>
      <c r="S818" s="1" t="s">
        <v>816</v>
      </c>
      <c r="T818" s="1"/>
      <c r="U818" s="1"/>
      <c r="V818" s="1" t="s">
        <v>14231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24059</v>
      </c>
      <c r="F819" s="1" t="s">
        <v>24711</v>
      </c>
      <c r="G819" s="1" t="s">
        <v>25351</v>
      </c>
      <c r="H819" s="1" t="s">
        <v>25962</v>
      </c>
      <c r="I819" s="1" t="s">
        <v>10582</v>
      </c>
      <c r="J819" s="1"/>
      <c r="K819" s="1" t="s">
        <v>26224</v>
      </c>
      <c r="L819" s="1" t="s">
        <v>817</v>
      </c>
      <c r="M819" s="1" t="s">
        <v>12145</v>
      </c>
      <c r="N819" s="1" t="s">
        <v>12998</v>
      </c>
      <c r="O819" s="1" t="s">
        <v>817</v>
      </c>
      <c r="P819" s="1" t="s">
        <v>26252</v>
      </c>
      <c r="Q819" s="1" t="s">
        <v>26252</v>
      </c>
      <c r="R819" s="1" t="s">
        <v>14223</v>
      </c>
      <c r="S819" s="1" t="s">
        <v>817</v>
      </c>
      <c r="T819" s="1"/>
      <c r="U819" s="1"/>
      <c r="V819" s="1" t="s">
        <v>14231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24060</v>
      </c>
      <c r="F820" s="1" t="s">
        <v>24712</v>
      </c>
      <c r="G820" s="1" t="s">
        <v>25352</v>
      </c>
      <c r="H820" s="1" t="s">
        <v>25963</v>
      </c>
      <c r="I820" s="1" t="s">
        <v>10583</v>
      </c>
      <c r="J820" s="1"/>
      <c r="K820" s="1" t="s">
        <v>26224</v>
      </c>
      <c r="L820" s="1" t="s">
        <v>818</v>
      </c>
      <c r="M820" s="1" t="s">
        <v>12146</v>
      </c>
      <c r="N820" s="1" t="s">
        <v>12998</v>
      </c>
      <c r="O820" s="1" t="s">
        <v>818</v>
      </c>
      <c r="P820" s="1" t="s">
        <v>26252</v>
      </c>
      <c r="Q820" s="1" t="s">
        <v>26252</v>
      </c>
      <c r="R820" s="1" t="s">
        <v>14223</v>
      </c>
      <c r="S820" s="1" t="s">
        <v>818</v>
      </c>
      <c r="T820" s="1"/>
      <c r="U820" s="1"/>
      <c r="V820" s="1" t="s">
        <v>14231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24061</v>
      </c>
      <c r="F821" s="1" t="s">
        <v>24713</v>
      </c>
      <c r="G821" s="1" t="s">
        <v>25353</v>
      </c>
      <c r="H821" s="1" t="s">
        <v>25964</v>
      </c>
      <c r="I821" s="1" t="s">
        <v>10584</v>
      </c>
      <c r="J821" s="1"/>
      <c r="K821" s="1" t="s">
        <v>26224</v>
      </c>
      <c r="L821" s="1" t="s">
        <v>819</v>
      </c>
      <c r="M821" s="1" t="s">
        <v>12147</v>
      </c>
      <c r="N821" s="1" t="s">
        <v>12998</v>
      </c>
      <c r="O821" s="1" t="s">
        <v>819</v>
      </c>
      <c r="P821" s="1" t="s">
        <v>26252</v>
      </c>
      <c r="Q821" s="1" t="s">
        <v>26252</v>
      </c>
      <c r="R821" s="1" t="s">
        <v>14223</v>
      </c>
      <c r="S821" s="1" t="s">
        <v>819</v>
      </c>
      <c r="T821" s="1"/>
      <c r="U821" s="1"/>
      <c r="V821" s="1" t="s">
        <v>14231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14875</v>
      </c>
      <c r="F822" s="1" t="s">
        <v>14875</v>
      </c>
      <c r="G822" s="1" t="s">
        <v>16831</v>
      </c>
      <c r="H822" s="1" t="s">
        <v>17769</v>
      </c>
      <c r="I822" s="1" t="s">
        <v>10585</v>
      </c>
      <c r="J822" s="1"/>
      <c r="K822" s="1" t="s">
        <v>26224</v>
      </c>
      <c r="L822" s="1" t="s">
        <v>820</v>
      </c>
      <c r="M822" s="1" t="s">
        <v>12148</v>
      </c>
      <c r="N822" s="1" t="s">
        <v>12998</v>
      </c>
      <c r="O822" s="1" t="s">
        <v>820</v>
      </c>
      <c r="P822" s="1" t="s">
        <v>26252</v>
      </c>
      <c r="Q822" s="1" t="s">
        <v>26252</v>
      </c>
      <c r="R822" s="1" t="s">
        <v>14223</v>
      </c>
      <c r="S822" s="1" t="s">
        <v>820</v>
      </c>
      <c r="T822" s="1"/>
      <c r="U822" s="1"/>
      <c r="V822" s="1" t="s">
        <v>14231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24062</v>
      </c>
      <c r="F823" s="1" t="s">
        <v>24714</v>
      </c>
      <c r="G823" s="1" t="s">
        <v>25354</v>
      </c>
      <c r="H823" s="1" t="s">
        <v>25965</v>
      </c>
      <c r="I823" s="1" t="s">
        <v>10586</v>
      </c>
      <c r="J823" s="1"/>
      <c r="K823" s="1" t="s">
        <v>26224</v>
      </c>
      <c r="L823" s="1" t="s">
        <v>821</v>
      </c>
      <c r="M823" s="1" t="s">
        <v>12149</v>
      </c>
      <c r="N823" s="1" t="s">
        <v>12998</v>
      </c>
      <c r="O823" s="1" t="s">
        <v>821</v>
      </c>
      <c r="P823" s="1" t="s">
        <v>26252</v>
      </c>
      <c r="Q823" s="1" t="s">
        <v>26252</v>
      </c>
      <c r="R823" s="1" t="s">
        <v>14223</v>
      </c>
      <c r="S823" s="1" t="s">
        <v>821</v>
      </c>
      <c r="T823" s="1"/>
      <c r="U823" s="1"/>
      <c r="V823" s="1" t="s">
        <v>14231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24063</v>
      </c>
      <c r="F824" s="1" t="s">
        <v>24715</v>
      </c>
      <c r="G824" s="1" t="s">
        <v>25355</v>
      </c>
      <c r="H824" s="1" t="s">
        <v>25966</v>
      </c>
      <c r="I824" s="1" t="s">
        <v>10587</v>
      </c>
      <c r="J824" s="1"/>
      <c r="K824" s="1" t="s">
        <v>26224</v>
      </c>
      <c r="L824" s="1" t="s">
        <v>822</v>
      </c>
      <c r="M824" s="1" t="s">
        <v>12150</v>
      </c>
      <c r="N824" s="1" t="s">
        <v>12998</v>
      </c>
      <c r="O824" s="1" t="s">
        <v>822</v>
      </c>
      <c r="P824" s="1" t="s">
        <v>26252</v>
      </c>
      <c r="Q824" s="1" t="s">
        <v>26252</v>
      </c>
      <c r="R824" s="1" t="s">
        <v>14223</v>
      </c>
      <c r="S824" s="1" t="s">
        <v>822</v>
      </c>
      <c r="T824" s="1"/>
      <c r="U824" s="1"/>
      <c r="V824" s="1" t="s">
        <v>14231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20560</v>
      </c>
      <c r="F825" s="1" t="s">
        <v>21341</v>
      </c>
      <c r="G825" s="1" t="s">
        <v>22104</v>
      </c>
      <c r="H825" s="1" t="s">
        <v>22849</v>
      </c>
      <c r="I825" s="1" t="s">
        <v>10588</v>
      </c>
      <c r="J825" s="1"/>
      <c r="K825" s="1" t="s">
        <v>26224</v>
      </c>
      <c r="L825" s="1" t="s">
        <v>823</v>
      </c>
      <c r="M825" s="1" t="s">
        <v>12151</v>
      </c>
      <c r="N825" s="1" t="s">
        <v>12998</v>
      </c>
      <c r="O825" s="1" t="s">
        <v>823</v>
      </c>
      <c r="P825" s="1" t="s">
        <v>26252</v>
      </c>
      <c r="Q825" s="1" t="s">
        <v>26252</v>
      </c>
      <c r="R825" s="1" t="s">
        <v>14223</v>
      </c>
      <c r="S825" s="1" t="s">
        <v>823</v>
      </c>
      <c r="T825" s="1"/>
      <c r="U825" s="1"/>
      <c r="V825" s="1" t="s">
        <v>14231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24064</v>
      </c>
      <c r="F826" s="1" t="s">
        <v>24716</v>
      </c>
      <c r="G826" s="1" t="s">
        <v>25356</v>
      </c>
      <c r="H826" s="1" t="s">
        <v>25967</v>
      </c>
      <c r="I826" s="1" t="s">
        <v>10589</v>
      </c>
      <c r="J826" s="1"/>
      <c r="K826" s="1" t="s">
        <v>26224</v>
      </c>
      <c r="L826" s="1" t="s">
        <v>824</v>
      </c>
      <c r="M826" s="1" t="s">
        <v>12152</v>
      </c>
      <c r="N826" s="1" t="s">
        <v>12998</v>
      </c>
      <c r="O826" s="1" t="s">
        <v>824</v>
      </c>
      <c r="P826" s="1" t="s">
        <v>26252</v>
      </c>
      <c r="Q826" s="1" t="s">
        <v>26252</v>
      </c>
      <c r="R826" s="1" t="s">
        <v>14223</v>
      </c>
      <c r="S826" s="1" t="s">
        <v>824</v>
      </c>
      <c r="T826" s="1"/>
      <c r="U826" s="1"/>
      <c r="V826" s="1" t="s">
        <v>14231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24065</v>
      </c>
      <c r="F827" s="1" t="s">
        <v>24717</v>
      </c>
      <c r="G827" s="1" t="s">
        <v>25357</v>
      </c>
      <c r="H827" s="1" t="s">
        <v>25968</v>
      </c>
      <c r="I827" s="1" t="s">
        <v>10590</v>
      </c>
      <c r="J827" s="1"/>
      <c r="K827" s="1" t="s">
        <v>26224</v>
      </c>
      <c r="L827" s="1" t="s">
        <v>825</v>
      </c>
      <c r="M827" s="1" t="s">
        <v>12153</v>
      </c>
      <c r="N827" s="1" t="s">
        <v>12998</v>
      </c>
      <c r="O827" s="1" t="s">
        <v>825</v>
      </c>
      <c r="P827" s="1" t="s">
        <v>26252</v>
      </c>
      <c r="Q827" s="1" t="s">
        <v>26252</v>
      </c>
      <c r="R827" s="1" t="s">
        <v>14223</v>
      </c>
      <c r="S827" s="1" t="s">
        <v>825</v>
      </c>
      <c r="T827" s="1"/>
      <c r="U827" s="1"/>
      <c r="V827" s="1" t="s">
        <v>14231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24066</v>
      </c>
      <c r="F828" s="1" t="s">
        <v>24718</v>
      </c>
      <c r="G828" s="1" t="s">
        <v>25358</v>
      </c>
      <c r="H828" s="1" t="s">
        <v>25969</v>
      </c>
      <c r="I828" s="1" t="s">
        <v>10453</v>
      </c>
      <c r="J828" s="1"/>
      <c r="K828" s="1" t="s">
        <v>26224</v>
      </c>
      <c r="L828" s="1" t="s">
        <v>826</v>
      </c>
      <c r="M828" s="1" t="s">
        <v>12154</v>
      </c>
      <c r="N828" s="1" t="s">
        <v>12998</v>
      </c>
      <c r="O828" s="1" t="s">
        <v>826</v>
      </c>
      <c r="P828" s="1" t="s">
        <v>26252</v>
      </c>
      <c r="Q828" s="1" t="s">
        <v>26252</v>
      </c>
      <c r="R828" s="1" t="s">
        <v>14223</v>
      </c>
      <c r="S828" s="1" t="s">
        <v>826</v>
      </c>
      <c r="T828" s="1"/>
      <c r="U828" s="1"/>
      <c r="V828" s="1" t="s">
        <v>14231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20563</v>
      </c>
      <c r="F829" s="1" t="s">
        <v>21344</v>
      </c>
      <c r="G829" s="1" t="s">
        <v>22107</v>
      </c>
      <c r="H829" s="1" t="s">
        <v>22852</v>
      </c>
      <c r="I829" s="1" t="s">
        <v>10591</v>
      </c>
      <c r="J829" s="1"/>
      <c r="K829" s="1" t="s">
        <v>26224</v>
      </c>
      <c r="L829" s="1" t="s">
        <v>827</v>
      </c>
      <c r="M829" s="1" t="s">
        <v>12155</v>
      </c>
      <c r="N829" s="1" t="s">
        <v>12998</v>
      </c>
      <c r="O829" s="1" t="s">
        <v>827</v>
      </c>
      <c r="P829" s="1" t="s">
        <v>26252</v>
      </c>
      <c r="Q829" s="1" t="s">
        <v>26252</v>
      </c>
      <c r="R829" s="1" t="s">
        <v>14223</v>
      </c>
      <c r="S829" s="1" t="s">
        <v>827</v>
      </c>
      <c r="T829" s="1"/>
      <c r="U829" s="1"/>
      <c r="V829" s="1" t="s">
        <v>14231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24067</v>
      </c>
      <c r="F830" s="1" t="s">
        <v>24719</v>
      </c>
      <c r="G830" s="1" t="s">
        <v>25359</v>
      </c>
      <c r="H830" s="1" t="s">
        <v>25970</v>
      </c>
      <c r="I830" s="1" t="s">
        <v>10592</v>
      </c>
      <c r="J830" s="1"/>
      <c r="K830" s="1" t="s">
        <v>26224</v>
      </c>
      <c r="L830" s="1" t="s">
        <v>828</v>
      </c>
      <c r="M830" s="1" t="s">
        <v>12156</v>
      </c>
      <c r="N830" s="1" t="s">
        <v>12998</v>
      </c>
      <c r="O830" s="1" t="s">
        <v>828</v>
      </c>
      <c r="P830" s="1" t="s">
        <v>26252</v>
      </c>
      <c r="Q830" s="1" t="s">
        <v>26252</v>
      </c>
      <c r="R830" s="1" t="s">
        <v>14223</v>
      </c>
      <c r="S830" s="1" t="s">
        <v>828</v>
      </c>
      <c r="T830" s="1"/>
      <c r="U830" s="1"/>
      <c r="V830" s="1" t="s">
        <v>14231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7437</v>
      </c>
      <c r="H831" s="1" t="s">
        <v>8981</v>
      </c>
      <c r="I831" s="1" t="s">
        <v>10593</v>
      </c>
      <c r="J831" s="1"/>
      <c r="K831" s="1" t="s">
        <v>26224</v>
      </c>
      <c r="L831" s="1" t="s">
        <v>829</v>
      </c>
      <c r="M831" s="1" t="s">
        <v>12157</v>
      </c>
      <c r="N831" s="1" t="s">
        <v>12998</v>
      </c>
      <c r="O831" s="1" t="s">
        <v>829</v>
      </c>
      <c r="P831" s="1" t="s">
        <v>26252</v>
      </c>
      <c r="Q831" s="1" t="s">
        <v>26252</v>
      </c>
      <c r="R831" s="1" t="s">
        <v>14223</v>
      </c>
      <c r="S831" s="1" t="s">
        <v>829</v>
      </c>
      <c r="T831" s="1"/>
      <c r="U831" s="1"/>
      <c r="V831" s="1" t="s">
        <v>14231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20566</v>
      </c>
      <c r="F832" s="1" t="s">
        <v>20566</v>
      </c>
      <c r="G832" s="1" t="s">
        <v>22110</v>
      </c>
      <c r="H832" s="1" t="s">
        <v>22855</v>
      </c>
      <c r="I832" s="1" t="s">
        <v>10594</v>
      </c>
      <c r="J832" s="1"/>
      <c r="K832" s="1" t="s">
        <v>26224</v>
      </c>
      <c r="L832" s="1" t="s">
        <v>830</v>
      </c>
      <c r="M832" s="1" t="s">
        <v>12158</v>
      </c>
      <c r="N832" s="1" t="s">
        <v>12998</v>
      </c>
      <c r="O832" s="1" t="s">
        <v>830</v>
      </c>
      <c r="P832" s="1" t="s">
        <v>26252</v>
      </c>
      <c r="Q832" s="1" t="s">
        <v>26252</v>
      </c>
      <c r="R832" s="1" t="s">
        <v>14223</v>
      </c>
      <c r="S832" s="1" t="s">
        <v>830</v>
      </c>
      <c r="T832" s="1"/>
      <c r="U832" s="1"/>
      <c r="V832" s="1" t="s">
        <v>14231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20567</v>
      </c>
      <c r="F833" s="1" t="s">
        <v>20567</v>
      </c>
      <c r="G833" s="1" t="s">
        <v>22111</v>
      </c>
      <c r="H833" s="1" t="s">
        <v>22856</v>
      </c>
      <c r="I833" s="1" t="s">
        <v>10115</v>
      </c>
      <c r="J833" s="1"/>
      <c r="K833" s="1" t="s">
        <v>26224</v>
      </c>
      <c r="L833" s="1" t="s">
        <v>831</v>
      </c>
      <c r="M833" s="1" t="s">
        <v>12159</v>
      </c>
      <c r="N833" s="1" t="s">
        <v>12998</v>
      </c>
      <c r="O833" s="1" t="s">
        <v>831</v>
      </c>
      <c r="P833" s="1" t="s">
        <v>26252</v>
      </c>
      <c r="Q833" s="1" t="s">
        <v>26252</v>
      </c>
      <c r="R833" s="1" t="s">
        <v>14223</v>
      </c>
      <c r="S833" s="1" t="s">
        <v>831</v>
      </c>
      <c r="T833" s="1"/>
      <c r="U833" s="1"/>
      <c r="V833" s="1" t="s">
        <v>14231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7440</v>
      </c>
      <c r="H834" s="1" t="s">
        <v>8984</v>
      </c>
      <c r="I834" s="1" t="s">
        <v>10595</v>
      </c>
      <c r="J834" s="1"/>
      <c r="K834" s="1" t="s">
        <v>26224</v>
      </c>
      <c r="L834" s="1" t="s">
        <v>832</v>
      </c>
      <c r="M834" s="1" t="s">
        <v>12160</v>
      </c>
      <c r="N834" s="1" t="s">
        <v>12998</v>
      </c>
      <c r="O834" s="1" t="s">
        <v>832</v>
      </c>
      <c r="P834" s="1" t="s">
        <v>26252</v>
      </c>
      <c r="Q834" s="1" t="s">
        <v>26252</v>
      </c>
      <c r="R834" s="1" t="s">
        <v>14223</v>
      </c>
      <c r="S834" s="1" t="s">
        <v>832</v>
      </c>
      <c r="T834" s="1"/>
      <c r="U834" s="1"/>
      <c r="V834" s="1" t="s">
        <v>14231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24068</v>
      </c>
      <c r="F835" s="1" t="s">
        <v>24720</v>
      </c>
      <c r="G835" s="1" t="s">
        <v>25360</v>
      </c>
      <c r="H835" s="1" t="s">
        <v>25971</v>
      </c>
      <c r="I835" s="1" t="s">
        <v>10596</v>
      </c>
      <c r="J835" s="1"/>
      <c r="K835" s="1" t="s">
        <v>26224</v>
      </c>
      <c r="L835" s="1" t="s">
        <v>833</v>
      </c>
      <c r="M835" s="1" t="s">
        <v>12161</v>
      </c>
      <c r="N835" s="1" t="s">
        <v>12998</v>
      </c>
      <c r="O835" s="1" t="s">
        <v>833</v>
      </c>
      <c r="P835" s="1" t="s">
        <v>26252</v>
      </c>
      <c r="Q835" s="1" t="s">
        <v>26252</v>
      </c>
      <c r="R835" s="1" t="s">
        <v>14223</v>
      </c>
      <c r="S835" s="1" t="s">
        <v>833</v>
      </c>
      <c r="T835" s="1"/>
      <c r="U835" s="1"/>
      <c r="V835" s="1" t="s">
        <v>14231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14887</v>
      </c>
      <c r="F836" s="1" t="s">
        <v>15870</v>
      </c>
      <c r="G836" s="1" t="s">
        <v>16843</v>
      </c>
      <c r="H836" s="1" t="s">
        <v>17781</v>
      </c>
      <c r="I836" s="1" t="s">
        <v>10597</v>
      </c>
      <c r="J836" s="1"/>
      <c r="K836" s="1" t="s">
        <v>26224</v>
      </c>
      <c r="L836" s="1" t="s">
        <v>834</v>
      </c>
      <c r="M836" s="1" t="s">
        <v>12162</v>
      </c>
      <c r="N836" s="1" t="s">
        <v>12998</v>
      </c>
      <c r="O836" s="1" t="s">
        <v>834</v>
      </c>
      <c r="P836" s="1" t="s">
        <v>26252</v>
      </c>
      <c r="Q836" s="1" t="s">
        <v>26252</v>
      </c>
      <c r="R836" s="1" t="s">
        <v>14223</v>
      </c>
      <c r="S836" s="1" t="s">
        <v>834</v>
      </c>
      <c r="T836" s="1"/>
      <c r="U836" s="1"/>
      <c r="V836" s="1" t="s">
        <v>14231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20569</v>
      </c>
      <c r="F837" s="1" t="s">
        <v>20569</v>
      </c>
      <c r="G837" s="1" t="s">
        <v>22113</v>
      </c>
      <c r="H837" s="1" t="s">
        <v>22858</v>
      </c>
      <c r="I837" s="1" t="s">
        <v>10598</v>
      </c>
      <c r="J837" s="1"/>
      <c r="K837" s="1" t="s">
        <v>26224</v>
      </c>
      <c r="L837" s="1" t="s">
        <v>835</v>
      </c>
      <c r="M837" s="1" t="s">
        <v>12163</v>
      </c>
      <c r="N837" s="1" t="s">
        <v>12998</v>
      </c>
      <c r="O837" s="1" t="s">
        <v>835</v>
      </c>
      <c r="P837" s="1" t="s">
        <v>26252</v>
      </c>
      <c r="Q837" s="1" t="s">
        <v>26252</v>
      </c>
      <c r="R837" s="1" t="s">
        <v>14223</v>
      </c>
      <c r="S837" s="1" t="s">
        <v>835</v>
      </c>
      <c r="T837" s="1"/>
      <c r="U837" s="1"/>
      <c r="V837" s="1" t="s">
        <v>14231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24069</v>
      </c>
      <c r="F838" s="1" t="s">
        <v>24721</v>
      </c>
      <c r="G838" s="1" t="s">
        <v>25361</v>
      </c>
      <c r="H838" s="1" t="s">
        <v>25972</v>
      </c>
      <c r="I838" s="1" t="s">
        <v>10599</v>
      </c>
      <c r="J838" s="1"/>
      <c r="K838" s="1" t="s">
        <v>26224</v>
      </c>
      <c r="L838" s="1" t="s">
        <v>836</v>
      </c>
      <c r="M838" s="1" t="s">
        <v>12164</v>
      </c>
      <c r="N838" s="1" t="s">
        <v>12998</v>
      </c>
      <c r="O838" s="1" t="s">
        <v>836</v>
      </c>
      <c r="P838" s="1" t="s">
        <v>26252</v>
      </c>
      <c r="Q838" s="1" t="s">
        <v>26252</v>
      </c>
      <c r="R838" s="1" t="s">
        <v>14223</v>
      </c>
      <c r="S838" s="1" t="s">
        <v>836</v>
      </c>
      <c r="T838" s="1"/>
      <c r="U838" s="1"/>
      <c r="V838" s="1" t="s">
        <v>14231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5846</v>
      </c>
      <c r="G839" s="1" t="s">
        <v>7445</v>
      </c>
      <c r="H839" s="1" t="s">
        <v>8989</v>
      </c>
      <c r="I839" s="1" t="s">
        <v>10600</v>
      </c>
      <c r="J839" s="1"/>
      <c r="K839" s="1" t="s">
        <v>26224</v>
      </c>
      <c r="L839" s="1" t="s">
        <v>837</v>
      </c>
      <c r="M839" s="1" t="s">
        <v>12165</v>
      </c>
      <c r="N839" s="1" t="s">
        <v>12998</v>
      </c>
      <c r="O839" s="1" t="s">
        <v>837</v>
      </c>
      <c r="P839" s="1" t="s">
        <v>26252</v>
      </c>
      <c r="Q839" s="1" t="s">
        <v>26252</v>
      </c>
      <c r="R839" s="1" t="s">
        <v>14223</v>
      </c>
      <c r="S839" s="1" t="s">
        <v>837</v>
      </c>
      <c r="T839" s="1"/>
      <c r="U839" s="1"/>
      <c r="V839" s="1" t="s">
        <v>14231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20570</v>
      </c>
      <c r="F840" s="1" t="s">
        <v>21348</v>
      </c>
      <c r="G840" s="1" t="s">
        <v>22114</v>
      </c>
      <c r="H840" s="1" t="s">
        <v>22859</v>
      </c>
      <c r="I840" s="1" t="s">
        <v>10601</v>
      </c>
      <c r="J840" s="1"/>
      <c r="K840" s="1" t="s">
        <v>26224</v>
      </c>
      <c r="L840" s="1" t="s">
        <v>838</v>
      </c>
      <c r="M840" s="1" t="s">
        <v>12166</v>
      </c>
      <c r="N840" s="1" t="s">
        <v>12998</v>
      </c>
      <c r="O840" s="1" t="s">
        <v>838</v>
      </c>
      <c r="P840" s="1" t="s">
        <v>26252</v>
      </c>
      <c r="Q840" s="1" t="s">
        <v>26252</v>
      </c>
      <c r="R840" s="1" t="s">
        <v>14223</v>
      </c>
      <c r="S840" s="1" t="s">
        <v>838</v>
      </c>
      <c r="T840" s="1"/>
      <c r="U840" s="1"/>
      <c r="V840" s="1" t="s">
        <v>14231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24070</v>
      </c>
      <c r="F841" s="1" t="s">
        <v>24722</v>
      </c>
      <c r="G841" s="1" t="s">
        <v>25362</v>
      </c>
      <c r="H841" s="1" t="s">
        <v>25973</v>
      </c>
      <c r="I841" s="1" t="s">
        <v>10602</v>
      </c>
      <c r="J841" s="1"/>
      <c r="K841" s="1" t="s">
        <v>26224</v>
      </c>
      <c r="L841" s="1" t="s">
        <v>839</v>
      </c>
      <c r="M841" s="1" t="s">
        <v>12167</v>
      </c>
      <c r="N841" s="1" t="s">
        <v>12998</v>
      </c>
      <c r="O841" s="1" t="s">
        <v>839</v>
      </c>
      <c r="P841" s="1" t="s">
        <v>26252</v>
      </c>
      <c r="Q841" s="1" t="s">
        <v>26252</v>
      </c>
      <c r="R841" s="1" t="s">
        <v>14223</v>
      </c>
      <c r="S841" s="1" t="s">
        <v>839</v>
      </c>
      <c r="T841" s="1"/>
      <c r="U841" s="1"/>
      <c r="V841" s="1" t="s">
        <v>14231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20571</v>
      </c>
      <c r="F842" s="1" t="s">
        <v>21349</v>
      </c>
      <c r="G842" s="1" t="s">
        <v>22115</v>
      </c>
      <c r="H842" s="1" t="s">
        <v>22860</v>
      </c>
      <c r="I842" s="1" t="s">
        <v>10603</v>
      </c>
      <c r="J842" s="1"/>
      <c r="K842" s="1" t="s">
        <v>26224</v>
      </c>
      <c r="L842" s="1" t="s">
        <v>840</v>
      </c>
      <c r="M842" s="1" t="s">
        <v>12168</v>
      </c>
      <c r="N842" s="1" t="s">
        <v>12998</v>
      </c>
      <c r="O842" s="1" t="s">
        <v>840</v>
      </c>
      <c r="P842" s="1" t="s">
        <v>26252</v>
      </c>
      <c r="Q842" s="1" t="s">
        <v>26252</v>
      </c>
      <c r="R842" s="1" t="s">
        <v>14223</v>
      </c>
      <c r="S842" s="1" t="s">
        <v>840</v>
      </c>
      <c r="T842" s="1"/>
      <c r="U842" s="1"/>
      <c r="V842" s="1" t="s">
        <v>14231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5850</v>
      </c>
      <c r="G843" s="1" t="s">
        <v>7449</v>
      </c>
      <c r="H843" s="1" t="s">
        <v>8993</v>
      </c>
      <c r="I843" s="1" t="s">
        <v>10604</v>
      </c>
      <c r="J843" s="1"/>
      <c r="K843" s="1" t="s">
        <v>26224</v>
      </c>
      <c r="L843" s="1" t="s">
        <v>841</v>
      </c>
      <c r="M843" s="1" t="s">
        <v>12169</v>
      </c>
      <c r="N843" s="1" t="s">
        <v>12998</v>
      </c>
      <c r="O843" s="1" t="s">
        <v>841</v>
      </c>
      <c r="P843" s="1" t="s">
        <v>26252</v>
      </c>
      <c r="Q843" s="1" t="s">
        <v>26252</v>
      </c>
      <c r="R843" s="1" t="s">
        <v>14223</v>
      </c>
      <c r="S843" s="1" t="s">
        <v>841</v>
      </c>
      <c r="T843" s="1"/>
      <c r="U843" s="1"/>
      <c r="V843" s="1" t="s">
        <v>14231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20572</v>
      </c>
      <c r="F844" s="1" t="s">
        <v>21350</v>
      </c>
      <c r="G844" s="1" t="s">
        <v>22116</v>
      </c>
      <c r="H844" s="1" t="s">
        <v>22861</v>
      </c>
      <c r="I844" s="1" t="s">
        <v>10116</v>
      </c>
      <c r="J844" s="1"/>
      <c r="K844" s="1" t="s">
        <v>26224</v>
      </c>
      <c r="L844" s="1" t="s">
        <v>842</v>
      </c>
      <c r="M844" s="1" t="s">
        <v>12170</v>
      </c>
      <c r="N844" s="1" t="s">
        <v>12998</v>
      </c>
      <c r="O844" s="1" t="s">
        <v>842</v>
      </c>
      <c r="P844" s="1" t="s">
        <v>26252</v>
      </c>
      <c r="Q844" s="1" t="s">
        <v>26252</v>
      </c>
      <c r="R844" s="1" t="s">
        <v>14223</v>
      </c>
      <c r="S844" s="1" t="s">
        <v>842</v>
      </c>
      <c r="T844" s="1"/>
      <c r="U844" s="1"/>
      <c r="V844" s="1" t="s">
        <v>14231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7451</v>
      </c>
      <c r="H845" s="1" t="s">
        <v>8995</v>
      </c>
      <c r="I845" s="1" t="s">
        <v>10605</v>
      </c>
      <c r="J845" s="1"/>
      <c r="K845" s="1" t="s">
        <v>26224</v>
      </c>
      <c r="L845" s="1" t="s">
        <v>843</v>
      </c>
      <c r="M845" s="1" t="s">
        <v>12171</v>
      </c>
      <c r="N845" s="1" t="s">
        <v>12998</v>
      </c>
      <c r="O845" s="1" t="s">
        <v>843</v>
      </c>
      <c r="P845" s="1" t="s">
        <v>26252</v>
      </c>
      <c r="Q845" s="1" t="s">
        <v>26252</v>
      </c>
      <c r="R845" s="1" t="s">
        <v>14223</v>
      </c>
      <c r="S845" s="1" t="s">
        <v>843</v>
      </c>
      <c r="T845" s="1"/>
      <c r="U845" s="1"/>
      <c r="V845" s="1" t="s">
        <v>14231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7452</v>
      </c>
      <c r="H846" s="1" t="s">
        <v>8996</v>
      </c>
      <c r="I846" s="1" t="s">
        <v>10606</v>
      </c>
      <c r="J846" s="1"/>
      <c r="K846" s="1" t="s">
        <v>26224</v>
      </c>
      <c r="L846" s="1" t="s">
        <v>844</v>
      </c>
      <c r="M846" s="1" t="s">
        <v>12172</v>
      </c>
      <c r="N846" s="1" t="s">
        <v>12998</v>
      </c>
      <c r="O846" s="1" t="s">
        <v>844</v>
      </c>
      <c r="P846" s="1" t="s">
        <v>26252</v>
      </c>
      <c r="Q846" s="1" t="s">
        <v>26252</v>
      </c>
      <c r="R846" s="1" t="s">
        <v>14223</v>
      </c>
      <c r="S846" s="1" t="s">
        <v>844</v>
      </c>
      <c r="T846" s="1"/>
      <c r="U846" s="1"/>
      <c r="V846" s="1" t="s">
        <v>14231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14893</v>
      </c>
      <c r="F847" s="1" t="s">
        <v>15875</v>
      </c>
      <c r="G847" s="1" t="s">
        <v>16849</v>
      </c>
      <c r="H847" s="1" t="s">
        <v>17787</v>
      </c>
      <c r="I847" s="1" t="s">
        <v>10607</v>
      </c>
      <c r="J847" s="1"/>
      <c r="K847" s="1" t="s">
        <v>26224</v>
      </c>
      <c r="L847" s="1" t="s">
        <v>845</v>
      </c>
      <c r="M847" s="1" t="s">
        <v>12173</v>
      </c>
      <c r="N847" s="1" t="s">
        <v>12998</v>
      </c>
      <c r="O847" s="1" t="s">
        <v>845</v>
      </c>
      <c r="P847" s="1" t="s">
        <v>26253</v>
      </c>
      <c r="Q847" s="1" t="s">
        <v>26707</v>
      </c>
      <c r="R847" s="1" t="s">
        <v>14223</v>
      </c>
      <c r="S847" s="1" t="s">
        <v>845</v>
      </c>
      <c r="T847" s="1" t="s">
        <v>27143</v>
      </c>
      <c r="U847" s="1"/>
      <c r="V847" s="1" t="s">
        <v>14231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20576</v>
      </c>
      <c r="F848" s="1" t="s">
        <v>21354</v>
      </c>
      <c r="G848" s="1" t="s">
        <v>20576</v>
      </c>
      <c r="H848" s="1" t="s">
        <v>22865</v>
      </c>
      <c r="I848" s="1" t="s">
        <v>10608</v>
      </c>
      <c r="J848" s="1"/>
      <c r="K848" s="1" t="s">
        <v>26224</v>
      </c>
      <c r="L848" s="1" t="s">
        <v>846</v>
      </c>
      <c r="M848" s="1" t="s">
        <v>12174</v>
      </c>
      <c r="N848" s="1" t="s">
        <v>12998</v>
      </c>
      <c r="O848" s="1" t="s">
        <v>846</v>
      </c>
      <c r="P848" s="1" t="s">
        <v>26253</v>
      </c>
      <c r="Q848" s="1" t="s">
        <v>26708</v>
      </c>
      <c r="R848" s="1" t="s">
        <v>14223</v>
      </c>
      <c r="S848" s="1" t="s">
        <v>846</v>
      </c>
      <c r="T848" s="1"/>
      <c r="U848" s="1"/>
      <c r="V848" s="1" t="s">
        <v>14231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14895</v>
      </c>
      <c r="F849" s="1" t="s">
        <v>15877</v>
      </c>
      <c r="G849" s="1" t="s">
        <v>16850</v>
      </c>
      <c r="H849" s="1" t="s">
        <v>17789</v>
      </c>
      <c r="I849" s="1" t="s">
        <v>10609</v>
      </c>
      <c r="J849" s="1"/>
      <c r="K849" s="1" t="s">
        <v>26224</v>
      </c>
      <c r="L849" s="1" t="s">
        <v>847</v>
      </c>
      <c r="M849" s="1" t="s">
        <v>12175</v>
      </c>
      <c r="N849" s="1" t="s">
        <v>12998</v>
      </c>
      <c r="O849" s="1" t="s">
        <v>847</v>
      </c>
      <c r="P849" s="1" t="s">
        <v>26253</v>
      </c>
      <c r="Q849" s="1" t="s">
        <v>26709</v>
      </c>
      <c r="R849" s="1" t="s">
        <v>14223</v>
      </c>
      <c r="S849" s="1" t="s">
        <v>847</v>
      </c>
      <c r="T849" s="1"/>
      <c r="U849" s="1"/>
      <c r="V849" s="1" t="s">
        <v>14231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7455</v>
      </c>
      <c r="H850" s="1" t="s">
        <v>9000</v>
      </c>
      <c r="I850" s="1" t="s">
        <v>10610</v>
      </c>
      <c r="J850" s="1"/>
      <c r="K850" s="1" t="s">
        <v>26224</v>
      </c>
      <c r="L850" s="1" t="s">
        <v>848</v>
      </c>
      <c r="M850" s="1" t="s">
        <v>12176</v>
      </c>
      <c r="N850" s="1" t="s">
        <v>12998</v>
      </c>
      <c r="O850" s="1" t="s">
        <v>848</v>
      </c>
      <c r="P850" s="1" t="s">
        <v>26253</v>
      </c>
      <c r="Q850" s="1" t="s">
        <v>26710</v>
      </c>
      <c r="R850" s="1" t="s">
        <v>14223</v>
      </c>
      <c r="S850" s="1" t="s">
        <v>848</v>
      </c>
      <c r="T850" s="1"/>
      <c r="U850" s="1"/>
      <c r="V850" s="1" t="s">
        <v>14231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7456</v>
      </c>
      <c r="H851" s="1" t="s">
        <v>9001</v>
      </c>
      <c r="I851" s="1" t="s">
        <v>10611</v>
      </c>
      <c r="J851" s="1"/>
      <c r="K851" s="1" t="s">
        <v>26224</v>
      </c>
      <c r="L851" s="1" t="s">
        <v>849</v>
      </c>
      <c r="M851" s="1" t="s">
        <v>12177</v>
      </c>
      <c r="N851" s="1" t="s">
        <v>12998</v>
      </c>
      <c r="O851" s="1" t="s">
        <v>849</v>
      </c>
      <c r="P851" s="1" t="s">
        <v>26253</v>
      </c>
      <c r="Q851" s="1" t="s">
        <v>26711</v>
      </c>
      <c r="R851" s="1" t="s">
        <v>14223</v>
      </c>
      <c r="S851" s="1" t="s">
        <v>849</v>
      </c>
      <c r="T851" s="1"/>
      <c r="U851" s="1"/>
      <c r="V851" s="1" t="s">
        <v>14231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24071</v>
      </c>
      <c r="F852" s="1" t="s">
        <v>24723</v>
      </c>
      <c r="G852" s="1" t="s">
        <v>24071</v>
      </c>
      <c r="H852" s="1" t="s">
        <v>25974</v>
      </c>
      <c r="I852" s="1" t="s">
        <v>10612</v>
      </c>
      <c r="J852" s="1"/>
      <c r="K852" s="1" t="s">
        <v>26224</v>
      </c>
      <c r="L852" s="1" t="s">
        <v>850</v>
      </c>
      <c r="M852" s="1" t="s">
        <v>12178</v>
      </c>
      <c r="N852" s="1" t="s">
        <v>12998</v>
      </c>
      <c r="O852" s="1" t="s">
        <v>850</v>
      </c>
      <c r="P852" s="1" t="s">
        <v>26253</v>
      </c>
      <c r="Q852" s="1" t="s">
        <v>26712</v>
      </c>
      <c r="R852" s="1" t="s">
        <v>14223</v>
      </c>
      <c r="S852" s="1" t="s">
        <v>850</v>
      </c>
      <c r="T852" s="1"/>
      <c r="U852" s="1"/>
      <c r="V852" s="1" t="s">
        <v>14231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14898</v>
      </c>
      <c r="F853" s="1" t="s">
        <v>15880</v>
      </c>
      <c r="G853" s="1" t="s">
        <v>16852</v>
      </c>
      <c r="H853" s="1" t="s">
        <v>17792</v>
      </c>
      <c r="I853" s="1" t="s">
        <v>10613</v>
      </c>
      <c r="J853" s="1"/>
      <c r="K853" s="1" t="s">
        <v>26224</v>
      </c>
      <c r="L853" s="1" t="s">
        <v>851</v>
      </c>
      <c r="M853" s="1" t="s">
        <v>12179</v>
      </c>
      <c r="N853" s="1" t="s">
        <v>12998</v>
      </c>
      <c r="O853" s="1" t="s">
        <v>851</v>
      </c>
      <c r="P853" s="1" t="s">
        <v>26253</v>
      </c>
      <c r="Q853" s="1" t="s">
        <v>26713</v>
      </c>
      <c r="R853" s="1" t="s">
        <v>14223</v>
      </c>
      <c r="S853" s="1" t="s">
        <v>851</v>
      </c>
      <c r="T853" s="1"/>
      <c r="U853" s="1"/>
      <c r="V853" s="1" t="s">
        <v>14231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24072</v>
      </c>
      <c r="F854" s="1" t="s">
        <v>24724</v>
      </c>
      <c r="G854" s="1" t="s">
        <v>25363</v>
      </c>
      <c r="H854" s="1" t="s">
        <v>25975</v>
      </c>
      <c r="I854" s="1" t="s">
        <v>10614</v>
      </c>
      <c r="J854" s="1"/>
      <c r="K854" s="1" t="s">
        <v>26224</v>
      </c>
      <c r="L854" s="1" t="s">
        <v>852</v>
      </c>
      <c r="M854" s="1" t="s">
        <v>12180</v>
      </c>
      <c r="N854" s="1" t="s">
        <v>12998</v>
      </c>
      <c r="O854" s="1" t="s">
        <v>852</v>
      </c>
      <c r="P854" s="1" t="s">
        <v>26253</v>
      </c>
      <c r="Q854" s="1" t="s">
        <v>26714</v>
      </c>
      <c r="R854" s="1" t="s">
        <v>14223</v>
      </c>
      <c r="S854" s="1" t="s">
        <v>852</v>
      </c>
      <c r="T854" s="1"/>
      <c r="U854" s="1"/>
      <c r="V854" s="1" t="s">
        <v>14231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7459</v>
      </c>
      <c r="H855" s="1" t="s">
        <v>9005</v>
      </c>
      <c r="I855" s="1" t="s">
        <v>10615</v>
      </c>
      <c r="J855" s="1"/>
      <c r="K855" s="1" t="s">
        <v>26224</v>
      </c>
      <c r="L855" s="1" t="s">
        <v>853</v>
      </c>
      <c r="M855" s="1" t="s">
        <v>12181</v>
      </c>
      <c r="N855" s="1" t="s">
        <v>12998</v>
      </c>
      <c r="O855" s="1" t="s">
        <v>853</v>
      </c>
      <c r="P855" s="1" t="s">
        <v>26253</v>
      </c>
      <c r="Q855" s="1" t="s">
        <v>26715</v>
      </c>
      <c r="R855" s="1" t="s">
        <v>14223</v>
      </c>
      <c r="S855" s="1" t="s">
        <v>853</v>
      </c>
      <c r="T855" s="1"/>
      <c r="U855" s="1"/>
      <c r="V855" s="1" t="s">
        <v>14231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7460</v>
      </c>
      <c r="H856" s="1" t="s">
        <v>9006</v>
      </c>
      <c r="I856" s="1" t="s">
        <v>10609</v>
      </c>
      <c r="J856" s="1"/>
      <c r="K856" s="1" t="s">
        <v>26224</v>
      </c>
      <c r="L856" s="1" t="s">
        <v>854</v>
      </c>
      <c r="M856" s="1" t="s">
        <v>12182</v>
      </c>
      <c r="N856" s="1" t="s">
        <v>12998</v>
      </c>
      <c r="O856" s="1" t="s">
        <v>854</v>
      </c>
      <c r="P856" s="1" t="s">
        <v>26253</v>
      </c>
      <c r="Q856" s="1" t="s">
        <v>26716</v>
      </c>
      <c r="R856" s="1" t="s">
        <v>14223</v>
      </c>
      <c r="S856" s="1" t="s">
        <v>854</v>
      </c>
      <c r="T856" s="1"/>
      <c r="U856" s="1"/>
      <c r="V856" s="1" t="s">
        <v>14231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24073</v>
      </c>
      <c r="F857" s="1" t="s">
        <v>24725</v>
      </c>
      <c r="G857" s="1" t="s">
        <v>24073</v>
      </c>
      <c r="H857" s="1" t="s">
        <v>25976</v>
      </c>
      <c r="I857" s="1" t="s">
        <v>10616</v>
      </c>
      <c r="J857" s="1"/>
      <c r="K857" s="1" t="s">
        <v>26224</v>
      </c>
      <c r="L857" s="1" t="s">
        <v>855</v>
      </c>
      <c r="M857" s="1" t="s">
        <v>12183</v>
      </c>
      <c r="N857" s="1" t="s">
        <v>12998</v>
      </c>
      <c r="O857" s="1" t="s">
        <v>855</v>
      </c>
      <c r="P857" s="1" t="s">
        <v>26253</v>
      </c>
      <c r="Q857" s="1" t="s">
        <v>26717</v>
      </c>
      <c r="R857" s="1" t="s">
        <v>14223</v>
      </c>
      <c r="S857" s="1" t="s">
        <v>855</v>
      </c>
      <c r="T857" s="1"/>
      <c r="U857" s="1"/>
      <c r="V857" s="1" t="s">
        <v>14231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20582</v>
      </c>
      <c r="F858" s="1" t="s">
        <v>21360</v>
      </c>
      <c r="G858" s="1" t="s">
        <v>22124</v>
      </c>
      <c r="H858" s="1" t="s">
        <v>22871</v>
      </c>
      <c r="I858" s="1" t="s">
        <v>10617</v>
      </c>
      <c r="J858" s="1"/>
      <c r="K858" s="1" t="s">
        <v>26224</v>
      </c>
      <c r="L858" s="1" t="s">
        <v>856</v>
      </c>
      <c r="M858" s="1" t="s">
        <v>12184</v>
      </c>
      <c r="N858" s="1" t="s">
        <v>12998</v>
      </c>
      <c r="O858" s="1" t="s">
        <v>856</v>
      </c>
      <c r="P858" s="1" t="s">
        <v>26253</v>
      </c>
      <c r="Q858" s="1" t="s">
        <v>26718</v>
      </c>
      <c r="R858" s="1" t="s">
        <v>14223</v>
      </c>
      <c r="S858" s="1" t="s">
        <v>856</v>
      </c>
      <c r="T858" s="1"/>
      <c r="U858" s="1"/>
      <c r="V858" s="1" t="s">
        <v>14231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7462</v>
      </c>
      <c r="H859" s="1" t="s">
        <v>9009</v>
      </c>
      <c r="I859" s="1" t="s">
        <v>10618</v>
      </c>
      <c r="J859" s="1"/>
      <c r="K859" s="1" t="s">
        <v>26224</v>
      </c>
      <c r="L859" s="1" t="s">
        <v>857</v>
      </c>
      <c r="M859" s="1" t="s">
        <v>12185</v>
      </c>
      <c r="N859" s="1" t="s">
        <v>12998</v>
      </c>
      <c r="O859" s="1" t="s">
        <v>857</v>
      </c>
      <c r="P859" s="1" t="s">
        <v>26253</v>
      </c>
      <c r="Q859" s="1" t="s">
        <v>26719</v>
      </c>
      <c r="R859" s="1" t="s">
        <v>14223</v>
      </c>
      <c r="S859" s="1" t="s">
        <v>857</v>
      </c>
      <c r="T859" s="1"/>
      <c r="U859" s="1"/>
      <c r="V859" s="1" t="s">
        <v>14231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4245</v>
      </c>
      <c r="H860" s="1" t="s">
        <v>9010</v>
      </c>
      <c r="I860" s="1" t="s">
        <v>10619</v>
      </c>
      <c r="J860" s="1"/>
      <c r="K860" s="1" t="s">
        <v>26224</v>
      </c>
      <c r="L860" s="1" t="s">
        <v>858</v>
      </c>
      <c r="M860" s="1" t="s">
        <v>12186</v>
      </c>
      <c r="N860" s="1" t="s">
        <v>12998</v>
      </c>
      <c r="O860" s="1" t="s">
        <v>858</v>
      </c>
      <c r="P860" s="1" t="s">
        <v>26253</v>
      </c>
      <c r="Q860" s="1" t="s">
        <v>26720</v>
      </c>
      <c r="R860" s="1" t="s">
        <v>14223</v>
      </c>
      <c r="S860" s="1" t="s">
        <v>858</v>
      </c>
      <c r="T860" s="1"/>
      <c r="U860" s="1"/>
      <c r="V860" s="1" t="s">
        <v>14231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24074</v>
      </c>
      <c r="F861" s="1" t="s">
        <v>24726</v>
      </c>
      <c r="G861" s="1" t="s">
        <v>25364</v>
      </c>
      <c r="H861" s="1" t="s">
        <v>25977</v>
      </c>
      <c r="I861" s="1" t="s">
        <v>10441</v>
      </c>
      <c r="J861" s="1"/>
      <c r="K861" s="1" t="s">
        <v>26224</v>
      </c>
      <c r="L861" s="1" t="s">
        <v>859</v>
      </c>
      <c r="M861" s="1" t="s">
        <v>12187</v>
      </c>
      <c r="N861" s="1" t="s">
        <v>12998</v>
      </c>
      <c r="O861" s="1" t="s">
        <v>859</v>
      </c>
      <c r="P861" s="1" t="s">
        <v>26253</v>
      </c>
      <c r="Q861" s="1" t="s">
        <v>26721</v>
      </c>
      <c r="R861" s="1" t="s">
        <v>14223</v>
      </c>
      <c r="S861" s="1" t="s">
        <v>859</v>
      </c>
      <c r="T861" s="1"/>
      <c r="U861" s="1"/>
      <c r="V861" s="1" t="s">
        <v>14231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24075</v>
      </c>
      <c r="F862" s="1" t="s">
        <v>24727</v>
      </c>
      <c r="G862" s="1" t="s">
        <v>25365</v>
      </c>
      <c r="H862" s="1" t="s">
        <v>25978</v>
      </c>
      <c r="I862" s="1" t="s">
        <v>10620</v>
      </c>
      <c r="J862" s="1"/>
      <c r="K862" s="1" t="s">
        <v>26224</v>
      </c>
      <c r="L862" s="1" t="s">
        <v>860</v>
      </c>
      <c r="M862" s="1" t="s">
        <v>12188</v>
      </c>
      <c r="N862" s="1" t="s">
        <v>12998</v>
      </c>
      <c r="O862" s="1" t="s">
        <v>860</v>
      </c>
      <c r="P862" s="1" t="s">
        <v>26253</v>
      </c>
      <c r="Q862" s="1" t="s">
        <v>26722</v>
      </c>
      <c r="R862" s="1" t="s">
        <v>14223</v>
      </c>
      <c r="S862" s="1" t="s">
        <v>860</v>
      </c>
      <c r="T862" s="1"/>
      <c r="U862" s="1"/>
      <c r="V862" s="1" t="s">
        <v>14231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24076</v>
      </c>
      <c r="F863" s="1" t="s">
        <v>24728</v>
      </c>
      <c r="G863" s="1" t="s">
        <v>25366</v>
      </c>
      <c r="H863" s="1" t="s">
        <v>25979</v>
      </c>
      <c r="I863" s="1" t="s">
        <v>10621</v>
      </c>
      <c r="J863" s="1"/>
      <c r="K863" s="1" t="s">
        <v>26224</v>
      </c>
      <c r="L863" s="1" t="s">
        <v>861</v>
      </c>
      <c r="M863" s="1" t="s">
        <v>12189</v>
      </c>
      <c r="N863" s="1" t="s">
        <v>12998</v>
      </c>
      <c r="O863" s="1" t="s">
        <v>861</v>
      </c>
      <c r="P863" s="1" t="s">
        <v>26253</v>
      </c>
      <c r="Q863" s="1" t="s">
        <v>26723</v>
      </c>
      <c r="R863" s="1" t="s">
        <v>14223</v>
      </c>
      <c r="S863" s="1" t="s">
        <v>861</v>
      </c>
      <c r="T863" s="1"/>
      <c r="U863" s="1"/>
      <c r="V863" s="1" t="s">
        <v>14231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14906</v>
      </c>
      <c r="F864" s="1" t="s">
        <v>15888</v>
      </c>
      <c r="G864" s="1" t="s">
        <v>16858</v>
      </c>
      <c r="H864" s="1" t="s">
        <v>17800</v>
      </c>
      <c r="I864" s="1" t="s">
        <v>10622</v>
      </c>
      <c r="J864" s="1"/>
      <c r="K864" s="1" t="s">
        <v>26224</v>
      </c>
      <c r="L864" s="1" t="s">
        <v>862</v>
      </c>
      <c r="M864" s="1" t="s">
        <v>12190</v>
      </c>
      <c r="N864" s="1" t="s">
        <v>12998</v>
      </c>
      <c r="O864" s="1" t="s">
        <v>862</v>
      </c>
      <c r="P864" s="1" t="s">
        <v>26253</v>
      </c>
      <c r="Q864" s="1" t="s">
        <v>26724</v>
      </c>
      <c r="R864" s="1" t="s">
        <v>14223</v>
      </c>
      <c r="S864" s="1" t="s">
        <v>862</v>
      </c>
      <c r="T864" s="1"/>
      <c r="U864" s="1"/>
      <c r="V864" s="1" t="s">
        <v>14231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20584</v>
      </c>
      <c r="F865" s="1" t="s">
        <v>21362</v>
      </c>
      <c r="G865" s="1" t="s">
        <v>22126</v>
      </c>
      <c r="H865" s="1" t="s">
        <v>22873</v>
      </c>
      <c r="I865" s="1" t="s">
        <v>10623</v>
      </c>
      <c r="J865" s="1"/>
      <c r="K865" s="1" t="s">
        <v>26224</v>
      </c>
      <c r="L865" s="1" t="s">
        <v>863</v>
      </c>
      <c r="M865" s="1" t="s">
        <v>12191</v>
      </c>
      <c r="N865" s="1" t="s">
        <v>12998</v>
      </c>
      <c r="O865" s="1" t="s">
        <v>863</v>
      </c>
      <c r="P865" s="1" t="s">
        <v>26253</v>
      </c>
      <c r="Q865" s="1" t="s">
        <v>26725</v>
      </c>
      <c r="R865" s="1" t="s">
        <v>14223</v>
      </c>
      <c r="S865" s="1" t="s">
        <v>863</v>
      </c>
      <c r="T865" s="1"/>
      <c r="U865" s="1"/>
      <c r="V865" s="1" t="s">
        <v>14231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14908</v>
      </c>
      <c r="F866" s="1" t="s">
        <v>15890</v>
      </c>
      <c r="G866" s="1" t="s">
        <v>16860</v>
      </c>
      <c r="H866" s="1" t="s">
        <v>17802</v>
      </c>
      <c r="I866" s="1" t="s">
        <v>10624</v>
      </c>
      <c r="J866" s="1"/>
      <c r="K866" s="1" t="s">
        <v>26224</v>
      </c>
      <c r="L866" s="1" t="s">
        <v>864</v>
      </c>
      <c r="M866" s="1" t="s">
        <v>12192</v>
      </c>
      <c r="N866" s="1" t="s">
        <v>12998</v>
      </c>
      <c r="O866" s="1" t="s">
        <v>864</v>
      </c>
      <c r="P866" s="1" t="s">
        <v>26253</v>
      </c>
      <c r="Q866" s="1" t="s">
        <v>26726</v>
      </c>
      <c r="R866" s="1" t="s">
        <v>14223</v>
      </c>
      <c r="S866" s="1" t="s">
        <v>864</v>
      </c>
      <c r="T866" s="1"/>
      <c r="U866" s="1"/>
      <c r="V866" s="1" t="s">
        <v>14231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24077</v>
      </c>
      <c r="F867" s="1" t="s">
        <v>24729</v>
      </c>
      <c r="G867" s="1" t="s">
        <v>25367</v>
      </c>
      <c r="H867" s="1" t="s">
        <v>25980</v>
      </c>
      <c r="I867" s="1" t="s">
        <v>10561</v>
      </c>
      <c r="J867" s="1"/>
      <c r="K867" s="1" t="s">
        <v>26224</v>
      </c>
      <c r="L867" s="1" t="s">
        <v>865</v>
      </c>
      <c r="M867" s="1" t="s">
        <v>12193</v>
      </c>
      <c r="N867" s="1" t="s">
        <v>12998</v>
      </c>
      <c r="O867" s="1" t="s">
        <v>865</v>
      </c>
      <c r="P867" s="1" t="s">
        <v>26253</v>
      </c>
      <c r="Q867" s="1" t="s">
        <v>26727</v>
      </c>
      <c r="R867" s="1" t="s">
        <v>14223</v>
      </c>
      <c r="S867" s="1" t="s">
        <v>865</v>
      </c>
      <c r="T867" s="1"/>
      <c r="U867" s="1"/>
      <c r="V867" s="1" t="s">
        <v>14231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24078</v>
      </c>
      <c r="F868" s="1" t="s">
        <v>24730</v>
      </c>
      <c r="G868" s="1" t="s">
        <v>25368</v>
      </c>
      <c r="H868" s="1" t="s">
        <v>25981</v>
      </c>
      <c r="I868" s="1" t="s">
        <v>10625</v>
      </c>
      <c r="J868" s="1"/>
      <c r="K868" s="1" t="s">
        <v>26224</v>
      </c>
      <c r="L868" s="1" t="s">
        <v>866</v>
      </c>
      <c r="M868" s="1" t="s">
        <v>12194</v>
      </c>
      <c r="N868" s="1" t="s">
        <v>12998</v>
      </c>
      <c r="O868" s="1" t="s">
        <v>866</v>
      </c>
      <c r="P868" s="1" t="s">
        <v>26253</v>
      </c>
      <c r="Q868" s="1" t="s">
        <v>26728</v>
      </c>
      <c r="R868" s="1" t="s">
        <v>14223</v>
      </c>
      <c r="S868" s="1" t="s">
        <v>866</v>
      </c>
      <c r="T868" s="1"/>
      <c r="U868" s="1"/>
      <c r="V868" s="1" t="s">
        <v>14231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5876</v>
      </c>
      <c r="G869" s="1" t="s">
        <v>7471</v>
      </c>
      <c r="H869" s="1" t="s">
        <v>9019</v>
      </c>
      <c r="I869" s="1" t="s">
        <v>10626</v>
      </c>
      <c r="J869" s="1"/>
      <c r="K869" s="1" t="s">
        <v>26224</v>
      </c>
      <c r="L869" s="1" t="s">
        <v>867</v>
      </c>
      <c r="M869" s="1" t="s">
        <v>12195</v>
      </c>
      <c r="N869" s="1" t="s">
        <v>12998</v>
      </c>
      <c r="O869" s="1" t="s">
        <v>867</v>
      </c>
      <c r="P869" s="1" t="s">
        <v>26253</v>
      </c>
      <c r="Q869" s="1" t="s">
        <v>26729</v>
      </c>
      <c r="R869" s="1" t="s">
        <v>14223</v>
      </c>
      <c r="S869" s="1" t="s">
        <v>867</v>
      </c>
      <c r="T869" s="1"/>
      <c r="U869" s="1"/>
      <c r="V869" s="1" t="s">
        <v>14231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7472</v>
      </c>
      <c r="H870" s="1" t="s">
        <v>9020</v>
      </c>
      <c r="I870" s="1" t="s">
        <v>10627</v>
      </c>
      <c r="J870" s="1"/>
      <c r="K870" s="1" t="s">
        <v>26224</v>
      </c>
      <c r="L870" s="1" t="s">
        <v>868</v>
      </c>
      <c r="M870" s="1" t="s">
        <v>12196</v>
      </c>
      <c r="N870" s="1" t="s">
        <v>12998</v>
      </c>
      <c r="O870" s="1" t="s">
        <v>868</v>
      </c>
      <c r="P870" s="1" t="s">
        <v>26253</v>
      </c>
      <c r="Q870" s="1" t="s">
        <v>26730</v>
      </c>
      <c r="R870" s="1" t="s">
        <v>14223</v>
      </c>
      <c r="S870" s="1" t="s">
        <v>868</v>
      </c>
      <c r="T870" s="1"/>
      <c r="U870" s="1"/>
      <c r="V870" s="1" t="s">
        <v>14231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24079</v>
      </c>
      <c r="F871" s="1" t="s">
        <v>24079</v>
      </c>
      <c r="G871" s="1" t="s">
        <v>25369</v>
      </c>
      <c r="H871" s="1" t="s">
        <v>25982</v>
      </c>
      <c r="I871" s="1" t="s">
        <v>9924</v>
      </c>
      <c r="J871" s="1"/>
      <c r="K871" s="1" t="s">
        <v>26224</v>
      </c>
      <c r="L871" s="1" t="s">
        <v>869</v>
      </c>
      <c r="M871" s="1" t="s">
        <v>12197</v>
      </c>
      <c r="N871" s="1" t="s">
        <v>12998</v>
      </c>
      <c r="O871" s="1" t="s">
        <v>869</v>
      </c>
      <c r="P871" s="1" t="s">
        <v>26253</v>
      </c>
      <c r="Q871" s="1" t="s">
        <v>26731</v>
      </c>
      <c r="R871" s="1" t="s">
        <v>14223</v>
      </c>
      <c r="S871" s="1" t="s">
        <v>869</v>
      </c>
      <c r="T871" s="1"/>
      <c r="U871" s="1"/>
      <c r="V871" s="1" t="s">
        <v>14231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24080</v>
      </c>
      <c r="F872" s="1" t="s">
        <v>24731</v>
      </c>
      <c r="G872" s="1" t="s">
        <v>25370</v>
      </c>
      <c r="H872" s="1" t="s">
        <v>25983</v>
      </c>
      <c r="I872" s="1" t="s">
        <v>10628</v>
      </c>
      <c r="J872" s="1"/>
      <c r="K872" s="1" t="s">
        <v>26224</v>
      </c>
      <c r="L872" s="1" t="s">
        <v>870</v>
      </c>
      <c r="M872" s="1" t="s">
        <v>12198</v>
      </c>
      <c r="N872" s="1" t="s">
        <v>12998</v>
      </c>
      <c r="O872" s="1" t="s">
        <v>870</v>
      </c>
      <c r="P872" s="1" t="s">
        <v>26253</v>
      </c>
      <c r="Q872" s="1" t="s">
        <v>26732</v>
      </c>
      <c r="R872" s="1" t="s">
        <v>14223</v>
      </c>
      <c r="S872" s="1" t="s">
        <v>870</v>
      </c>
      <c r="T872" s="1"/>
      <c r="U872" s="1"/>
      <c r="V872" s="1" t="s">
        <v>14231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24081</v>
      </c>
      <c r="F873" s="1" t="s">
        <v>24732</v>
      </c>
      <c r="G873" s="1" t="s">
        <v>25371</v>
      </c>
      <c r="H873" s="1" t="s">
        <v>25984</v>
      </c>
      <c r="I873" s="1" t="s">
        <v>10629</v>
      </c>
      <c r="J873" s="1"/>
      <c r="K873" s="1" t="s">
        <v>26224</v>
      </c>
      <c r="L873" s="1" t="s">
        <v>871</v>
      </c>
      <c r="M873" s="1" t="s">
        <v>12199</v>
      </c>
      <c r="N873" s="1" t="s">
        <v>12998</v>
      </c>
      <c r="O873" s="1" t="s">
        <v>871</v>
      </c>
      <c r="P873" s="1" t="s">
        <v>26253</v>
      </c>
      <c r="Q873" s="1" t="s">
        <v>26733</v>
      </c>
      <c r="R873" s="1" t="s">
        <v>14223</v>
      </c>
      <c r="S873" s="1" t="s">
        <v>871</v>
      </c>
      <c r="T873" s="1"/>
      <c r="U873" s="1"/>
      <c r="V873" s="1" t="s">
        <v>14231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24082</v>
      </c>
      <c r="F874" s="1" t="s">
        <v>24733</v>
      </c>
      <c r="G874" s="1" t="s">
        <v>25372</v>
      </c>
      <c r="H874" s="1" t="s">
        <v>25985</v>
      </c>
      <c r="I874" s="1" t="s">
        <v>10630</v>
      </c>
      <c r="J874" s="1"/>
      <c r="K874" s="1" t="s">
        <v>26224</v>
      </c>
      <c r="L874" s="1" t="s">
        <v>872</v>
      </c>
      <c r="M874" s="1" t="s">
        <v>12200</v>
      </c>
      <c r="N874" s="1" t="s">
        <v>12998</v>
      </c>
      <c r="O874" s="1" t="s">
        <v>872</v>
      </c>
      <c r="P874" s="1" t="s">
        <v>26253</v>
      </c>
      <c r="Q874" s="1" t="s">
        <v>26734</v>
      </c>
      <c r="R874" s="1" t="s">
        <v>14223</v>
      </c>
      <c r="S874" s="1" t="s">
        <v>872</v>
      </c>
      <c r="T874" s="1"/>
      <c r="U874" s="1"/>
      <c r="V874" s="1" t="s">
        <v>14231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24083</v>
      </c>
      <c r="F875" s="1" t="s">
        <v>24734</v>
      </c>
      <c r="G875" s="1" t="s">
        <v>25373</v>
      </c>
      <c r="H875" s="1" t="s">
        <v>25986</v>
      </c>
      <c r="I875" s="1" t="s">
        <v>10631</v>
      </c>
      <c r="J875" s="1"/>
      <c r="K875" s="1" t="s">
        <v>26224</v>
      </c>
      <c r="L875" s="1" t="s">
        <v>873</v>
      </c>
      <c r="M875" s="1" t="s">
        <v>12201</v>
      </c>
      <c r="N875" s="1" t="s">
        <v>12998</v>
      </c>
      <c r="O875" s="1" t="s">
        <v>873</v>
      </c>
      <c r="P875" s="1" t="s">
        <v>26253</v>
      </c>
      <c r="Q875" s="1" t="s">
        <v>26735</v>
      </c>
      <c r="R875" s="1" t="s">
        <v>14223</v>
      </c>
      <c r="S875" s="1" t="s">
        <v>873</v>
      </c>
      <c r="T875" s="1"/>
      <c r="U875" s="1"/>
      <c r="V875" s="1" t="s">
        <v>14231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20590</v>
      </c>
      <c r="F876" s="1" t="s">
        <v>21367</v>
      </c>
      <c r="G876" s="1" t="s">
        <v>22132</v>
      </c>
      <c r="H876" s="1" t="s">
        <v>22879</v>
      </c>
      <c r="I876" s="1" t="s">
        <v>10632</v>
      </c>
      <c r="J876" s="1"/>
      <c r="K876" s="1" t="s">
        <v>26224</v>
      </c>
      <c r="L876" s="1" t="s">
        <v>874</v>
      </c>
      <c r="M876" s="1" t="s">
        <v>12202</v>
      </c>
      <c r="N876" s="1" t="s">
        <v>12998</v>
      </c>
      <c r="O876" s="1" t="s">
        <v>874</v>
      </c>
      <c r="P876" s="1" t="s">
        <v>26253</v>
      </c>
      <c r="Q876" s="1" t="s">
        <v>26736</v>
      </c>
      <c r="R876" s="1" t="s">
        <v>14223</v>
      </c>
      <c r="S876" s="1" t="s">
        <v>874</v>
      </c>
      <c r="T876" s="1"/>
      <c r="U876" s="1"/>
      <c r="V876" s="1" t="s">
        <v>14231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24084</v>
      </c>
      <c r="F877" s="1" t="s">
        <v>24735</v>
      </c>
      <c r="G877" s="1" t="s">
        <v>25374</v>
      </c>
      <c r="H877" s="1" t="s">
        <v>25987</v>
      </c>
      <c r="I877" s="1" t="s">
        <v>10633</v>
      </c>
      <c r="J877" s="1"/>
      <c r="K877" s="1" t="s">
        <v>26224</v>
      </c>
      <c r="L877" s="1" t="s">
        <v>875</v>
      </c>
      <c r="M877" s="1" t="s">
        <v>12203</v>
      </c>
      <c r="N877" s="1" t="s">
        <v>12998</v>
      </c>
      <c r="O877" s="1" t="s">
        <v>875</v>
      </c>
      <c r="P877" s="1" t="s">
        <v>26253</v>
      </c>
      <c r="Q877" s="1" t="s">
        <v>26737</v>
      </c>
      <c r="R877" s="1" t="s">
        <v>14223</v>
      </c>
      <c r="S877" s="1" t="s">
        <v>875</v>
      </c>
      <c r="T877" s="1"/>
      <c r="U877" s="1"/>
      <c r="V877" s="1" t="s">
        <v>14231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7480</v>
      </c>
      <c r="H878" s="1" t="s">
        <v>9028</v>
      </c>
      <c r="I878" s="1" t="s">
        <v>10634</v>
      </c>
      <c r="J878" s="1"/>
      <c r="K878" s="1" t="s">
        <v>26224</v>
      </c>
      <c r="L878" s="1" t="s">
        <v>876</v>
      </c>
      <c r="M878" s="1" t="s">
        <v>12204</v>
      </c>
      <c r="N878" s="1" t="s">
        <v>12998</v>
      </c>
      <c r="O878" s="1" t="s">
        <v>876</v>
      </c>
      <c r="P878" s="1" t="s">
        <v>26253</v>
      </c>
      <c r="Q878" s="1" t="s">
        <v>26738</v>
      </c>
      <c r="R878" s="1" t="s">
        <v>14223</v>
      </c>
      <c r="S878" s="1" t="s">
        <v>876</v>
      </c>
      <c r="T878" s="1"/>
      <c r="U878" s="1"/>
      <c r="V878" s="1" t="s">
        <v>14231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20592</v>
      </c>
      <c r="F879" s="1" t="s">
        <v>21369</v>
      </c>
      <c r="G879" s="1" t="s">
        <v>22134</v>
      </c>
      <c r="H879" s="1" t="s">
        <v>22881</v>
      </c>
      <c r="I879" s="1" t="s">
        <v>10635</v>
      </c>
      <c r="J879" s="1"/>
      <c r="K879" s="1" t="s">
        <v>26224</v>
      </c>
      <c r="L879" s="1" t="s">
        <v>877</v>
      </c>
      <c r="M879" s="1" t="s">
        <v>12205</v>
      </c>
      <c r="N879" s="1" t="s">
        <v>12998</v>
      </c>
      <c r="O879" s="1" t="s">
        <v>877</v>
      </c>
      <c r="P879" s="1" t="s">
        <v>26253</v>
      </c>
      <c r="Q879" s="1" t="s">
        <v>26739</v>
      </c>
      <c r="R879" s="1" t="s">
        <v>14223</v>
      </c>
      <c r="S879" s="1" t="s">
        <v>877</v>
      </c>
      <c r="T879" s="1"/>
      <c r="U879" s="1"/>
      <c r="V879" s="1" t="s">
        <v>14231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7482</v>
      </c>
      <c r="H880" s="1" t="s">
        <v>9030</v>
      </c>
      <c r="I880" s="1" t="s">
        <v>10636</v>
      </c>
      <c r="J880" s="1"/>
      <c r="K880" s="1" t="s">
        <v>26224</v>
      </c>
      <c r="L880" s="1" t="s">
        <v>878</v>
      </c>
      <c r="M880" s="1" t="s">
        <v>12206</v>
      </c>
      <c r="N880" s="1" t="s">
        <v>12998</v>
      </c>
      <c r="O880" s="1" t="s">
        <v>878</v>
      </c>
      <c r="P880" s="1" t="s">
        <v>26253</v>
      </c>
      <c r="Q880" s="1" t="s">
        <v>26740</v>
      </c>
      <c r="R880" s="1" t="s">
        <v>14223</v>
      </c>
      <c r="S880" s="1" t="s">
        <v>878</v>
      </c>
      <c r="T880" s="1"/>
      <c r="U880" s="1"/>
      <c r="V880" s="1" t="s">
        <v>14231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20593</v>
      </c>
      <c r="F881" s="1" t="s">
        <v>21370</v>
      </c>
      <c r="G881" s="1" t="s">
        <v>22135</v>
      </c>
      <c r="H881" s="1" t="s">
        <v>22882</v>
      </c>
      <c r="I881" s="1" t="s">
        <v>10637</v>
      </c>
      <c r="J881" s="1"/>
      <c r="K881" s="1" t="s">
        <v>26224</v>
      </c>
      <c r="L881" s="1" t="s">
        <v>879</v>
      </c>
      <c r="M881" s="1" t="s">
        <v>12207</v>
      </c>
      <c r="N881" s="1" t="s">
        <v>12998</v>
      </c>
      <c r="O881" s="1" t="s">
        <v>879</v>
      </c>
      <c r="P881" s="1" t="s">
        <v>26254</v>
      </c>
      <c r="Q881" s="1" t="s">
        <v>26254</v>
      </c>
      <c r="R881" s="1" t="s">
        <v>14223</v>
      </c>
      <c r="S881" s="1" t="s">
        <v>879</v>
      </c>
      <c r="T881" s="1"/>
      <c r="U881" s="1" t="s">
        <v>27167</v>
      </c>
      <c r="V881" s="1" t="s">
        <v>14231</v>
      </c>
      <c r="W881" s="1" t="s">
        <v>879</v>
      </c>
      <c r="X881" s="1" t="s">
        <v>27179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7484</v>
      </c>
      <c r="H882" s="1" t="s">
        <v>9032</v>
      </c>
      <c r="I882" s="1" t="s">
        <v>10638</v>
      </c>
      <c r="J882" s="1"/>
      <c r="K882" s="1" t="s">
        <v>26224</v>
      </c>
      <c r="L882" s="1" t="s">
        <v>880</v>
      </c>
      <c r="M882" s="1" t="s">
        <v>12208</v>
      </c>
      <c r="N882" s="1" t="s">
        <v>12998</v>
      </c>
      <c r="O882" s="1" t="s">
        <v>880</v>
      </c>
      <c r="P882" s="1" t="s">
        <v>26254</v>
      </c>
      <c r="Q882" s="1" t="s">
        <v>26254</v>
      </c>
      <c r="R882" s="1" t="s">
        <v>14223</v>
      </c>
      <c r="S882" s="1" t="s">
        <v>880</v>
      </c>
      <c r="T882" s="1"/>
      <c r="U882" s="1"/>
      <c r="V882" s="1" t="s">
        <v>14231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7485</v>
      </c>
      <c r="H883" s="1" t="s">
        <v>9033</v>
      </c>
      <c r="I883" s="1" t="s">
        <v>10639</v>
      </c>
      <c r="J883" s="1"/>
      <c r="K883" s="1" t="s">
        <v>26224</v>
      </c>
      <c r="L883" s="1" t="s">
        <v>881</v>
      </c>
      <c r="M883" s="1" t="s">
        <v>12209</v>
      </c>
      <c r="N883" s="1" t="s">
        <v>12998</v>
      </c>
      <c r="O883" s="1" t="s">
        <v>881</v>
      </c>
      <c r="P883" s="1" t="s">
        <v>26254</v>
      </c>
      <c r="Q883" s="1" t="s">
        <v>26254</v>
      </c>
      <c r="R883" s="1" t="s">
        <v>14223</v>
      </c>
      <c r="S883" s="1" t="s">
        <v>881</v>
      </c>
      <c r="T883" s="1"/>
      <c r="U883" s="1"/>
      <c r="V883" s="1" t="s">
        <v>14231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14919</v>
      </c>
      <c r="F884" s="1" t="s">
        <v>15899</v>
      </c>
      <c r="G884" s="1" t="s">
        <v>16871</v>
      </c>
      <c r="H884" s="1" t="s">
        <v>17813</v>
      </c>
      <c r="I884" s="1" t="s">
        <v>10640</v>
      </c>
      <c r="J884" s="1"/>
      <c r="K884" s="1" t="s">
        <v>26224</v>
      </c>
      <c r="L884" s="1" t="s">
        <v>882</v>
      </c>
      <c r="M884" s="1" t="s">
        <v>12210</v>
      </c>
      <c r="N884" s="1" t="s">
        <v>12998</v>
      </c>
      <c r="O884" s="1" t="s">
        <v>882</v>
      </c>
      <c r="P884" s="1" t="s">
        <v>26254</v>
      </c>
      <c r="Q884" s="1" t="s">
        <v>26254</v>
      </c>
      <c r="R884" s="1" t="s">
        <v>14223</v>
      </c>
      <c r="S884" s="1" t="s">
        <v>882</v>
      </c>
      <c r="T884" s="1"/>
      <c r="U884" s="1"/>
      <c r="V884" s="1" t="s">
        <v>14231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14920</v>
      </c>
      <c r="F885" s="1" t="s">
        <v>15900</v>
      </c>
      <c r="G885" s="1" t="s">
        <v>16872</v>
      </c>
      <c r="H885" s="1" t="s">
        <v>17814</v>
      </c>
      <c r="I885" s="1" t="s">
        <v>10641</v>
      </c>
      <c r="J885" s="1"/>
      <c r="K885" s="1" t="s">
        <v>26224</v>
      </c>
      <c r="L885" s="1" t="s">
        <v>883</v>
      </c>
      <c r="M885" s="1" t="s">
        <v>12211</v>
      </c>
      <c r="N885" s="1" t="s">
        <v>12998</v>
      </c>
      <c r="O885" s="1" t="s">
        <v>883</v>
      </c>
      <c r="P885" s="1" t="s">
        <v>26254</v>
      </c>
      <c r="Q885" s="1" t="s">
        <v>26254</v>
      </c>
      <c r="R885" s="1" t="s">
        <v>14223</v>
      </c>
      <c r="S885" s="1" t="s">
        <v>883</v>
      </c>
      <c r="T885" s="1"/>
      <c r="U885" s="1"/>
      <c r="V885" s="1" t="s">
        <v>14231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20595</v>
      </c>
      <c r="F886" s="1" t="s">
        <v>21372</v>
      </c>
      <c r="G886" s="1" t="s">
        <v>22137</v>
      </c>
      <c r="H886" s="1" t="s">
        <v>22884</v>
      </c>
      <c r="I886" s="1" t="s">
        <v>10642</v>
      </c>
      <c r="J886" s="1"/>
      <c r="K886" s="1" t="s">
        <v>26224</v>
      </c>
      <c r="L886" s="1" t="s">
        <v>884</v>
      </c>
      <c r="M886" s="1" t="s">
        <v>12212</v>
      </c>
      <c r="N886" s="1" t="s">
        <v>12998</v>
      </c>
      <c r="O886" s="1" t="s">
        <v>884</v>
      </c>
      <c r="P886" s="1" t="s">
        <v>26254</v>
      </c>
      <c r="Q886" s="1" t="s">
        <v>26254</v>
      </c>
      <c r="R886" s="1" t="s">
        <v>14223</v>
      </c>
      <c r="S886" s="1" t="s">
        <v>884</v>
      </c>
      <c r="T886" s="1"/>
      <c r="U886" s="1"/>
      <c r="V886" s="1" t="s">
        <v>14231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7489</v>
      </c>
      <c r="H887" s="1" t="s">
        <v>9037</v>
      </c>
      <c r="I887" s="1" t="s">
        <v>10643</v>
      </c>
      <c r="J887" s="1"/>
      <c r="K887" s="1" t="s">
        <v>26224</v>
      </c>
      <c r="L887" s="1" t="s">
        <v>885</v>
      </c>
      <c r="M887" s="1" t="s">
        <v>12213</v>
      </c>
      <c r="N887" s="1" t="s">
        <v>12998</v>
      </c>
      <c r="O887" s="1" t="s">
        <v>885</v>
      </c>
      <c r="P887" s="1" t="s">
        <v>26254</v>
      </c>
      <c r="Q887" s="1" t="s">
        <v>26254</v>
      </c>
      <c r="R887" s="1" t="s">
        <v>14223</v>
      </c>
      <c r="S887" s="1" t="s">
        <v>885</v>
      </c>
      <c r="T887" s="1"/>
      <c r="U887" s="1"/>
      <c r="V887" s="1" t="s">
        <v>14231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24085</v>
      </c>
      <c r="F888" s="1" t="s">
        <v>24736</v>
      </c>
      <c r="G888" s="1" t="s">
        <v>25375</v>
      </c>
      <c r="H888" s="1" t="s">
        <v>25988</v>
      </c>
      <c r="I888" s="1" t="s">
        <v>10644</v>
      </c>
      <c r="J888" s="1"/>
      <c r="K888" s="1" t="s">
        <v>26224</v>
      </c>
      <c r="L888" s="1" t="s">
        <v>886</v>
      </c>
      <c r="M888" s="1" t="s">
        <v>12214</v>
      </c>
      <c r="N888" s="1" t="s">
        <v>12998</v>
      </c>
      <c r="O888" s="1" t="s">
        <v>886</v>
      </c>
      <c r="P888" s="1" t="s">
        <v>26254</v>
      </c>
      <c r="Q888" s="1" t="s">
        <v>26254</v>
      </c>
      <c r="R888" s="1" t="s">
        <v>14223</v>
      </c>
      <c r="S888" s="1" t="s">
        <v>886</v>
      </c>
      <c r="T888" s="1"/>
      <c r="U888" s="1"/>
      <c r="V888" s="1" t="s">
        <v>14231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14923</v>
      </c>
      <c r="F889" s="1" t="s">
        <v>15903</v>
      </c>
      <c r="G889" s="1" t="s">
        <v>16875</v>
      </c>
      <c r="H889" s="1" t="s">
        <v>17817</v>
      </c>
      <c r="I889" s="1" t="s">
        <v>10645</v>
      </c>
      <c r="J889" s="1"/>
      <c r="K889" s="1" t="s">
        <v>26224</v>
      </c>
      <c r="L889" s="1" t="s">
        <v>887</v>
      </c>
      <c r="M889" s="1" t="s">
        <v>12215</v>
      </c>
      <c r="N889" s="1" t="s">
        <v>12998</v>
      </c>
      <c r="O889" s="1" t="s">
        <v>887</v>
      </c>
      <c r="P889" s="1" t="s">
        <v>26254</v>
      </c>
      <c r="Q889" s="1" t="s">
        <v>26254</v>
      </c>
      <c r="R889" s="1" t="s">
        <v>14223</v>
      </c>
      <c r="S889" s="1" t="s">
        <v>887</v>
      </c>
      <c r="T889" s="1"/>
      <c r="U889" s="1"/>
      <c r="V889" s="1" t="s">
        <v>14231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5895</v>
      </c>
      <c r="G890" s="1" t="s">
        <v>7492</v>
      </c>
      <c r="H890" s="1" t="s">
        <v>9040</v>
      </c>
      <c r="I890" s="1" t="s">
        <v>10646</v>
      </c>
      <c r="J890" s="1"/>
      <c r="K890" s="1" t="s">
        <v>26224</v>
      </c>
      <c r="L890" s="1" t="s">
        <v>888</v>
      </c>
      <c r="M890" s="1" t="s">
        <v>12216</v>
      </c>
      <c r="N890" s="1" t="s">
        <v>12998</v>
      </c>
      <c r="O890" s="1" t="s">
        <v>888</v>
      </c>
      <c r="P890" s="1" t="s">
        <v>26254</v>
      </c>
      <c r="Q890" s="1" t="s">
        <v>26254</v>
      </c>
      <c r="R890" s="1" t="s">
        <v>14223</v>
      </c>
      <c r="S890" s="1" t="s">
        <v>888</v>
      </c>
      <c r="T890" s="1"/>
      <c r="U890" s="1"/>
      <c r="V890" s="1" t="s">
        <v>14231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5896</v>
      </c>
      <c r="G891" s="1" t="s">
        <v>7493</v>
      </c>
      <c r="H891" s="1" t="s">
        <v>9041</v>
      </c>
      <c r="I891" s="1" t="s">
        <v>10647</v>
      </c>
      <c r="J891" s="1"/>
      <c r="K891" s="1" t="s">
        <v>26224</v>
      </c>
      <c r="L891" s="1" t="s">
        <v>889</v>
      </c>
      <c r="M891" s="1" t="s">
        <v>12217</v>
      </c>
      <c r="N891" s="1" t="s">
        <v>12998</v>
      </c>
      <c r="O891" s="1" t="s">
        <v>889</v>
      </c>
      <c r="P891" s="1" t="s">
        <v>26254</v>
      </c>
      <c r="Q891" s="1" t="s">
        <v>26254</v>
      </c>
      <c r="R891" s="1" t="s">
        <v>14223</v>
      </c>
      <c r="S891" s="1" t="s">
        <v>889</v>
      </c>
      <c r="T891" s="1"/>
      <c r="U891" s="1"/>
      <c r="V891" s="1" t="s">
        <v>14231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24086</v>
      </c>
      <c r="F892" s="1" t="s">
        <v>24737</v>
      </c>
      <c r="G892" s="1" t="s">
        <v>25376</v>
      </c>
      <c r="H892" s="1" t="s">
        <v>25989</v>
      </c>
      <c r="I892" s="1" t="s">
        <v>10648</v>
      </c>
      <c r="J892" s="1"/>
      <c r="K892" s="1" t="s">
        <v>26224</v>
      </c>
      <c r="L892" s="1" t="s">
        <v>890</v>
      </c>
      <c r="M892" s="1" t="s">
        <v>12218</v>
      </c>
      <c r="N892" s="1" t="s">
        <v>12998</v>
      </c>
      <c r="O892" s="1" t="s">
        <v>890</v>
      </c>
      <c r="P892" s="1" t="s">
        <v>26254</v>
      </c>
      <c r="Q892" s="1" t="s">
        <v>26254</v>
      </c>
      <c r="R892" s="1" t="s">
        <v>14223</v>
      </c>
      <c r="S892" s="1" t="s">
        <v>890</v>
      </c>
      <c r="T892" s="1"/>
      <c r="U892" s="1"/>
      <c r="V892" s="1" t="s">
        <v>14231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24087</v>
      </c>
      <c r="F893" s="1" t="s">
        <v>24738</v>
      </c>
      <c r="G893" s="1" t="s">
        <v>25377</v>
      </c>
      <c r="H893" s="1" t="s">
        <v>25990</v>
      </c>
      <c r="I893" s="1" t="s">
        <v>10649</v>
      </c>
      <c r="J893" s="1"/>
      <c r="K893" s="1" t="s">
        <v>26224</v>
      </c>
      <c r="L893" s="1" t="s">
        <v>891</v>
      </c>
      <c r="M893" s="1" t="s">
        <v>12219</v>
      </c>
      <c r="N893" s="1" t="s">
        <v>12998</v>
      </c>
      <c r="O893" s="1" t="s">
        <v>891</v>
      </c>
      <c r="P893" s="1" t="s">
        <v>26254</v>
      </c>
      <c r="Q893" s="1" t="s">
        <v>26254</v>
      </c>
      <c r="R893" s="1" t="s">
        <v>14223</v>
      </c>
      <c r="S893" s="1" t="s">
        <v>891</v>
      </c>
      <c r="T893" s="1"/>
      <c r="U893" s="1"/>
      <c r="V893" s="1" t="s">
        <v>14231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14924</v>
      </c>
      <c r="F894" s="1" t="s">
        <v>15904</v>
      </c>
      <c r="G894" s="1" t="s">
        <v>16876</v>
      </c>
      <c r="H894" s="1" t="s">
        <v>17818</v>
      </c>
      <c r="I894" s="1" t="s">
        <v>10650</v>
      </c>
      <c r="J894" s="1"/>
      <c r="K894" s="1" t="s">
        <v>26224</v>
      </c>
      <c r="L894" s="1" t="s">
        <v>892</v>
      </c>
      <c r="M894" s="1" t="s">
        <v>12220</v>
      </c>
      <c r="N894" s="1" t="s">
        <v>12998</v>
      </c>
      <c r="O894" s="1" t="s">
        <v>892</v>
      </c>
      <c r="P894" s="1" t="s">
        <v>26254</v>
      </c>
      <c r="Q894" s="1" t="s">
        <v>26254</v>
      </c>
      <c r="R894" s="1" t="s">
        <v>14223</v>
      </c>
      <c r="S894" s="1" t="s">
        <v>892</v>
      </c>
      <c r="T894" s="1"/>
      <c r="U894" s="1"/>
      <c r="V894" s="1" t="s">
        <v>14231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14925</v>
      </c>
      <c r="F895" s="1" t="s">
        <v>15905</v>
      </c>
      <c r="G895" s="1" t="s">
        <v>16877</v>
      </c>
      <c r="H895" s="1" t="s">
        <v>17819</v>
      </c>
      <c r="I895" s="1" t="s">
        <v>10651</v>
      </c>
      <c r="J895" s="1"/>
      <c r="K895" s="1" t="s">
        <v>26224</v>
      </c>
      <c r="L895" s="1" t="s">
        <v>893</v>
      </c>
      <c r="M895" s="1" t="s">
        <v>12221</v>
      </c>
      <c r="N895" s="1" t="s">
        <v>12998</v>
      </c>
      <c r="O895" s="1" t="s">
        <v>893</v>
      </c>
      <c r="P895" s="1" t="s">
        <v>26254</v>
      </c>
      <c r="Q895" s="1" t="s">
        <v>26254</v>
      </c>
      <c r="R895" s="1" t="s">
        <v>14223</v>
      </c>
      <c r="S895" s="1" t="s">
        <v>893</v>
      </c>
      <c r="T895" s="1"/>
      <c r="U895" s="1"/>
      <c r="V895" s="1" t="s">
        <v>14231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24088</v>
      </c>
      <c r="F896" s="1" t="s">
        <v>24739</v>
      </c>
      <c r="G896" s="1" t="s">
        <v>25378</v>
      </c>
      <c r="H896" s="1" t="s">
        <v>25991</v>
      </c>
      <c r="I896" s="1" t="s">
        <v>10652</v>
      </c>
      <c r="J896" s="1"/>
      <c r="K896" s="1" t="s">
        <v>26224</v>
      </c>
      <c r="L896" s="1" t="s">
        <v>894</v>
      </c>
      <c r="M896" s="1" t="s">
        <v>12222</v>
      </c>
      <c r="N896" s="1" t="s">
        <v>12998</v>
      </c>
      <c r="O896" s="1" t="s">
        <v>894</v>
      </c>
      <c r="P896" s="1" t="s">
        <v>26254</v>
      </c>
      <c r="Q896" s="1" t="s">
        <v>26254</v>
      </c>
      <c r="R896" s="1" t="s">
        <v>14223</v>
      </c>
      <c r="S896" s="1" t="s">
        <v>894</v>
      </c>
      <c r="T896" s="1"/>
      <c r="U896" s="1"/>
      <c r="V896" s="1" t="s">
        <v>14231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24089</v>
      </c>
      <c r="F897" s="1" t="s">
        <v>24740</v>
      </c>
      <c r="G897" s="1" t="s">
        <v>25379</v>
      </c>
      <c r="H897" s="1" t="s">
        <v>25992</v>
      </c>
      <c r="I897" s="1" t="s">
        <v>10653</v>
      </c>
      <c r="J897" s="1"/>
      <c r="K897" s="1" t="s">
        <v>26224</v>
      </c>
      <c r="L897" s="1" t="s">
        <v>895</v>
      </c>
      <c r="M897" s="1" t="s">
        <v>12223</v>
      </c>
      <c r="N897" s="1" t="s">
        <v>12998</v>
      </c>
      <c r="O897" s="1" t="s">
        <v>895</v>
      </c>
      <c r="P897" s="1" t="s">
        <v>26255</v>
      </c>
      <c r="Q897" s="1" t="s">
        <v>26741</v>
      </c>
      <c r="R897" s="1" t="s">
        <v>14223</v>
      </c>
      <c r="S897" s="1" t="s">
        <v>895</v>
      </c>
      <c r="T897" s="1" t="s">
        <v>27144</v>
      </c>
      <c r="U897" s="1"/>
      <c r="V897" s="1" t="s">
        <v>14231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5903</v>
      </c>
      <c r="G898" s="1" t="s">
        <v>7500</v>
      </c>
      <c r="H898" s="1" t="s">
        <v>9048</v>
      </c>
      <c r="I898" s="1" t="s">
        <v>10654</v>
      </c>
      <c r="J898" s="1"/>
      <c r="K898" s="1" t="s">
        <v>26224</v>
      </c>
      <c r="L898" s="1" t="s">
        <v>896</v>
      </c>
      <c r="M898" s="1" t="s">
        <v>12224</v>
      </c>
      <c r="N898" s="1" t="s">
        <v>12998</v>
      </c>
      <c r="O898" s="1" t="s">
        <v>896</v>
      </c>
      <c r="P898" s="1" t="s">
        <v>26255</v>
      </c>
      <c r="Q898" s="1" t="s">
        <v>26742</v>
      </c>
      <c r="R898" s="1" t="s">
        <v>14223</v>
      </c>
      <c r="S898" s="1" t="s">
        <v>896</v>
      </c>
      <c r="T898" s="1"/>
      <c r="U898" s="1"/>
      <c r="V898" s="1" t="s">
        <v>14231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5904</v>
      </c>
      <c r="G899" s="1" t="s">
        <v>7501</v>
      </c>
      <c r="H899" s="1" t="s">
        <v>9049</v>
      </c>
      <c r="I899" s="1" t="s">
        <v>10655</v>
      </c>
      <c r="J899" s="1"/>
      <c r="K899" s="1" t="s">
        <v>26224</v>
      </c>
      <c r="L899" s="1" t="s">
        <v>897</v>
      </c>
      <c r="M899" s="1" t="s">
        <v>12225</v>
      </c>
      <c r="N899" s="1" t="s">
        <v>12998</v>
      </c>
      <c r="O899" s="1" t="s">
        <v>897</v>
      </c>
      <c r="P899" s="1" t="s">
        <v>26255</v>
      </c>
      <c r="Q899" s="1" t="s">
        <v>26743</v>
      </c>
      <c r="R899" s="1" t="s">
        <v>14223</v>
      </c>
      <c r="S899" s="1" t="s">
        <v>897</v>
      </c>
      <c r="T899" s="1"/>
      <c r="U899" s="1"/>
      <c r="V899" s="1" t="s">
        <v>14231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5905</v>
      </c>
      <c r="G900" s="1" t="s">
        <v>7502</v>
      </c>
      <c r="H900" s="1" t="s">
        <v>9050</v>
      </c>
      <c r="I900" s="1" t="s">
        <v>10656</v>
      </c>
      <c r="J900" s="1"/>
      <c r="K900" s="1" t="s">
        <v>26224</v>
      </c>
      <c r="L900" s="1" t="s">
        <v>898</v>
      </c>
      <c r="M900" s="1" t="s">
        <v>12226</v>
      </c>
      <c r="N900" s="1" t="s">
        <v>12998</v>
      </c>
      <c r="O900" s="1" t="s">
        <v>898</v>
      </c>
      <c r="P900" s="1" t="s">
        <v>26255</v>
      </c>
      <c r="Q900" s="1" t="s">
        <v>26744</v>
      </c>
      <c r="R900" s="1" t="s">
        <v>14223</v>
      </c>
      <c r="S900" s="1" t="s">
        <v>898</v>
      </c>
      <c r="T900" s="1"/>
      <c r="U900" s="1"/>
      <c r="V900" s="1" t="s">
        <v>14231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5906</v>
      </c>
      <c r="G901" s="1" t="s">
        <v>7503</v>
      </c>
      <c r="H901" s="1" t="s">
        <v>9051</v>
      </c>
      <c r="I901" s="1" t="s">
        <v>10657</v>
      </c>
      <c r="J901" s="1"/>
      <c r="K901" s="1" t="s">
        <v>26224</v>
      </c>
      <c r="L901" s="1" t="s">
        <v>899</v>
      </c>
      <c r="M901" s="1" t="s">
        <v>12227</v>
      </c>
      <c r="N901" s="1" t="s">
        <v>12998</v>
      </c>
      <c r="O901" s="1" t="s">
        <v>899</v>
      </c>
      <c r="P901" s="1" t="s">
        <v>26255</v>
      </c>
      <c r="Q901" s="1" t="s">
        <v>26745</v>
      </c>
      <c r="R901" s="1" t="s">
        <v>14223</v>
      </c>
      <c r="S901" s="1" t="s">
        <v>899</v>
      </c>
      <c r="T901" s="1"/>
      <c r="U901" s="1"/>
      <c r="V901" s="1" t="s">
        <v>14231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20605</v>
      </c>
      <c r="F902" s="1" t="s">
        <v>21382</v>
      </c>
      <c r="G902" s="1" t="s">
        <v>22147</v>
      </c>
      <c r="H902" s="1" t="s">
        <v>22894</v>
      </c>
      <c r="I902" s="1" t="s">
        <v>10658</v>
      </c>
      <c r="J902" s="1"/>
      <c r="K902" s="1" t="s">
        <v>26224</v>
      </c>
      <c r="L902" s="1" t="s">
        <v>900</v>
      </c>
      <c r="M902" s="1" t="s">
        <v>12228</v>
      </c>
      <c r="N902" s="1" t="s">
        <v>12998</v>
      </c>
      <c r="O902" s="1" t="s">
        <v>900</v>
      </c>
      <c r="P902" s="1" t="s">
        <v>26255</v>
      </c>
      <c r="Q902" s="1" t="s">
        <v>26746</v>
      </c>
      <c r="R902" s="1" t="s">
        <v>14223</v>
      </c>
      <c r="S902" s="1" t="s">
        <v>900</v>
      </c>
      <c r="T902" s="1"/>
      <c r="U902" s="1"/>
      <c r="V902" s="1" t="s">
        <v>14231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14930</v>
      </c>
      <c r="F903" s="1" t="s">
        <v>15910</v>
      </c>
      <c r="G903" s="1" t="s">
        <v>16882</v>
      </c>
      <c r="H903" s="1" t="s">
        <v>17824</v>
      </c>
      <c r="I903" s="1" t="s">
        <v>10659</v>
      </c>
      <c r="J903" s="1"/>
      <c r="K903" s="1" t="s">
        <v>26224</v>
      </c>
      <c r="L903" s="1" t="s">
        <v>901</v>
      </c>
      <c r="M903" s="1" t="s">
        <v>12229</v>
      </c>
      <c r="N903" s="1" t="s">
        <v>12998</v>
      </c>
      <c r="O903" s="1" t="s">
        <v>901</v>
      </c>
      <c r="P903" s="1" t="s">
        <v>26255</v>
      </c>
      <c r="Q903" s="1" t="s">
        <v>26747</v>
      </c>
      <c r="R903" s="1" t="s">
        <v>14223</v>
      </c>
      <c r="S903" s="1" t="s">
        <v>901</v>
      </c>
      <c r="T903" s="1"/>
      <c r="U903" s="1"/>
      <c r="V903" s="1" t="s">
        <v>14231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5909</v>
      </c>
      <c r="G904" s="1" t="s">
        <v>7506</v>
      </c>
      <c r="H904" s="1" t="s">
        <v>9054</v>
      </c>
      <c r="I904" s="1" t="s">
        <v>10660</v>
      </c>
      <c r="J904" s="1"/>
      <c r="K904" s="1" t="s">
        <v>26224</v>
      </c>
      <c r="L904" s="1" t="s">
        <v>902</v>
      </c>
      <c r="M904" s="1" t="s">
        <v>12230</v>
      </c>
      <c r="N904" s="1" t="s">
        <v>12998</v>
      </c>
      <c r="O904" s="1" t="s">
        <v>902</v>
      </c>
      <c r="P904" s="1" t="s">
        <v>26255</v>
      </c>
      <c r="Q904" s="1" t="s">
        <v>26748</v>
      </c>
      <c r="R904" s="1" t="s">
        <v>14223</v>
      </c>
      <c r="S904" s="1" t="s">
        <v>902</v>
      </c>
      <c r="T904" s="1"/>
      <c r="U904" s="1"/>
      <c r="V904" s="1" t="s">
        <v>14231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5910</v>
      </c>
      <c r="G905" s="1" t="s">
        <v>4290</v>
      </c>
      <c r="H905" s="1" t="s">
        <v>9055</v>
      </c>
      <c r="I905" s="1" t="s">
        <v>10661</v>
      </c>
      <c r="J905" s="1"/>
      <c r="K905" s="1" t="s">
        <v>26224</v>
      </c>
      <c r="L905" s="1" t="s">
        <v>903</v>
      </c>
      <c r="M905" s="1" t="s">
        <v>12231</v>
      </c>
      <c r="N905" s="1" t="s">
        <v>12998</v>
      </c>
      <c r="O905" s="1" t="s">
        <v>903</v>
      </c>
      <c r="P905" s="1" t="s">
        <v>26255</v>
      </c>
      <c r="Q905" s="1" t="s">
        <v>26749</v>
      </c>
      <c r="R905" s="1" t="s">
        <v>14223</v>
      </c>
      <c r="S905" s="1" t="s">
        <v>903</v>
      </c>
      <c r="T905" s="1"/>
      <c r="U905" s="1"/>
      <c r="V905" s="1" t="s">
        <v>14231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24090</v>
      </c>
      <c r="F906" s="1" t="s">
        <v>24741</v>
      </c>
      <c r="G906" s="1" t="s">
        <v>25380</v>
      </c>
      <c r="H906" s="1" t="s">
        <v>25993</v>
      </c>
      <c r="I906" s="1" t="s">
        <v>10662</v>
      </c>
      <c r="J906" s="1"/>
      <c r="K906" s="1" t="s">
        <v>26224</v>
      </c>
      <c r="L906" s="1" t="s">
        <v>904</v>
      </c>
      <c r="M906" s="1" t="s">
        <v>12232</v>
      </c>
      <c r="N906" s="1" t="s">
        <v>12998</v>
      </c>
      <c r="O906" s="1" t="s">
        <v>904</v>
      </c>
      <c r="P906" s="1" t="s">
        <v>26255</v>
      </c>
      <c r="Q906" s="1" t="s">
        <v>26750</v>
      </c>
      <c r="R906" s="1" t="s">
        <v>14223</v>
      </c>
      <c r="S906" s="1" t="s">
        <v>904</v>
      </c>
      <c r="T906" s="1"/>
      <c r="U906" s="1"/>
      <c r="V906" s="1" t="s">
        <v>14231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20608</v>
      </c>
      <c r="F907" s="1" t="s">
        <v>21385</v>
      </c>
      <c r="G907" s="1" t="s">
        <v>22150</v>
      </c>
      <c r="H907" s="1" t="s">
        <v>22897</v>
      </c>
      <c r="I907" s="1" t="s">
        <v>10663</v>
      </c>
      <c r="J907" s="1"/>
      <c r="K907" s="1" t="s">
        <v>26224</v>
      </c>
      <c r="L907" s="1" t="s">
        <v>905</v>
      </c>
      <c r="M907" s="1" t="s">
        <v>12233</v>
      </c>
      <c r="N907" s="1" t="s">
        <v>12998</v>
      </c>
      <c r="O907" s="1" t="s">
        <v>905</v>
      </c>
      <c r="P907" s="1" t="s">
        <v>26255</v>
      </c>
      <c r="Q907" s="1" t="s">
        <v>26751</v>
      </c>
      <c r="R907" s="1" t="s">
        <v>14223</v>
      </c>
      <c r="S907" s="1" t="s">
        <v>905</v>
      </c>
      <c r="T907" s="1"/>
      <c r="U907" s="1"/>
      <c r="V907" s="1" t="s">
        <v>14231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24091</v>
      </c>
      <c r="F908" s="1" t="s">
        <v>24742</v>
      </c>
      <c r="G908" s="1" t="s">
        <v>25381</v>
      </c>
      <c r="H908" s="1" t="s">
        <v>25994</v>
      </c>
      <c r="I908" s="1" t="s">
        <v>10148</v>
      </c>
      <c r="J908" s="1"/>
      <c r="K908" s="1" t="s">
        <v>26224</v>
      </c>
      <c r="L908" s="1" t="s">
        <v>906</v>
      </c>
      <c r="M908" s="1" t="s">
        <v>12234</v>
      </c>
      <c r="N908" s="1" t="s">
        <v>12998</v>
      </c>
      <c r="O908" s="1" t="s">
        <v>906</v>
      </c>
      <c r="P908" s="1" t="s">
        <v>26255</v>
      </c>
      <c r="Q908" s="1" t="s">
        <v>26752</v>
      </c>
      <c r="R908" s="1" t="s">
        <v>14223</v>
      </c>
      <c r="S908" s="1" t="s">
        <v>906</v>
      </c>
      <c r="T908" s="1"/>
      <c r="U908" s="1"/>
      <c r="V908" s="1" t="s">
        <v>14231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5914</v>
      </c>
      <c r="G909" s="1" t="s">
        <v>7510</v>
      </c>
      <c r="H909" s="1" t="s">
        <v>9059</v>
      </c>
      <c r="I909" s="1" t="s">
        <v>10664</v>
      </c>
      <c r="J909" s="1"/>
      <c r="K909" s="1" t="s">
        <v>26224</v>
      </c>
      <c r="L909" s="1" t="s">
        <v>907</v>
      </c>
      <c r="M909" s="1" t="s">
        <v>12235</v>
      </c>
      <c r="N909" s="1" t="s">
        <v>12998</v>
      </c>
      <c r="O909" s="1" t="s">
        <v>907</v>
      </c>
      <c r="P909" s="1" t="s">
        <v>26255</v>
      </c>
      <c r="Q909" s="1" t="s">
        <v>26753</v>
      </c>
      <c r="R909" s="1" t="s">
        <v>14223</v>
      </c>
      <c r="S909" s="1" t="s">
        <v>907</v>
      </c>
      <c r="T909" s="1"/>
      <c r="U909" s="1"/>
      <c r="V909" s="1" t="s">
        <v>14231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5915</v>
      </c>
      <c r="G910" s="1" t="s">
        <v>7511</v>
      </c>
      <c r="H910" s="1" t="s">
        <v>9060</v>
      </c>
      <c r="I910" s="1" t="s">
        <v>10665</v>
      </c>
      <c r="J910" s="1"/>
      <c r="K910" s="1" t="s">
        <v>26224</v>
      </c>
      <c r="L910" s="1" t="s">
        <v>908</v>
      </c>
      <c r="M910" s="1" t="s">
        <v>12236</v>
      </c>
      <c r="N910" s="1" t="s">
        <v>12998</v>
      </c>
      <c r="O910" s="1" t="s">
        <v>908</v>
      </c>
      <c r="P910" s="1" t="s">
        <v>26255</v>
      </c>
      <c r="Q910" s="1" t="s">
        <v>26754</v>
      </c>
      <c r="R910" s="1" t="s">
        <v>14223</v>
      </c>
      <c r="S910" s="1" t="s">
        <v>908</v>
      </c>
      <c r="T910" s="1"/>
      <c r="U910" s="1"/>
      <c r="V910" s="1" t="s">
        <v>14231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24092</v>
      </c>
      <c r="F911" s="1" t="s">
        <v>24743</v>
      </c>
      <c r="G911" s="1" t="s">
        <v>25382</v>
      </c>
      <c r="H911" s="1" t="s">
        <v>25995</v>
      </c>
      <c r="I911" s="1" t="s">
        <v>10666</v>
      </c>
      <c r="J911" s="1"/>
      <c r="K911" s="1" t="s">
        <v>26224</v>
      </c>
      <c r="L911" s="1" t="s">
        <v>909</v>
      </c>
      <c r="M911" s="1" t="s">
        <v>12237</v>
      </c>
      <c r="N911" s="1" t="s">
        <v>12998</v>
      </c>
      <c r="O911" s="1" t="s">
        <v>909</v>
      </c>
      <c r="P911" s="1" t="s">
        <v>26255</v>
      </c>
      <c r="Q911" s="1" t="s">
        <v>26755</v>
      </c>
      <c r="R911" s="1" t="s">
        <v>14223</v>
      </c>
      <c r="S911" s="1" t="s">
        <v>909</v>
      </c>
      <c r="T911" s="1"/>
      <c r="U911" s="1"/>
      <c r="V911" s="1" t="s">
        <v>14231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7513</v>
      </c>
      <c r="H912" s="1" t="s">
        <v>9062</v>
      </c>
      <c r="I912" s="1" t="s">
        <v>10667</v>
      </c>
      <c r="J912" s="1"/>
      <c r="K912" s="1" t="s">
        <v>26224</v>
      </c>
      <c r="L912" s="1" t="s">
        <v>910</v>
      </c>
      <c r="M912" s="1" t="s">
        <v>12238</v>
      </c>
      <c r="N912" s="1" t="s">
        <v>12998</v>
      </c>
      <c r="O912" s="1" t="s">
        <v>910</v>
      </c>
      <c r="P912" s="1" t="s">
        <v>26255</v>
      </c>
      <c r="Q912" s="1" t="s">
        <v>26756</v>
      </c>
      <c r="R912" s="1" t="s">
        <v>14223</v>
      </c>
      <c r="S912" s="1" t="s">
        <v>910</v>
      </c>
      <c r="T912" s="1"/>
      <c r="U912" s="1"/>
      <c r="V912" s="1" t="s">
        <v>14231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5917</v>
      </c>
      <c r="G913" s="1" t="s">
        <v>7514</v>
      </c>
      <c r="H913" s="1" t="s">
        <v>9063</v>
      </c>
      <c r="I913" s="1" t="s">
        <v>10668</v>
      </c>
      <c r="J913" s="1"/>
      <c r="K913" s="1" t="s">
        <v>26224</v>
      </c>
      <c r="L913" s="1" t="s">
        <v>911</v>
      </c>
      <c r="M913" s="1" t="s">
        <v>12239</v>
      </c>
      <c r="N913" s="1" t="s">
        <v>12998</v>
      </c>
      <c r="O913" s="1" t="s">
        <v>911</v>
      </c>
      <c r="P913" s="1" t="s">
        <v>26255</v>
      </c>
      <c r="Q913" s="1" t="s">
        <v>26757</v>
      </c>
      <c r="R913" s="1" t="s">
        <v>14223</v>
      </c>
      <c r="S913" s="1" t="s">
        <v>911</v>
      </c>
      <c r="T913" s="1"/>
      <c r="U913" s="1"/>
      <c r="V913" s="1" t="s">
        <v>14231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24093</v>
      </c>
      <c r="F914" s="1" t="s">
        <v>24744</v>
      </c>
      <c r="G914" s="1" t="s">
        <v>25383</v>
      </c>
      <c r="H914" s="1" t="s">
        <v>25996</v>
      </c>
      <c r="I914" s="1" t="s">
        <v>10669</v>
      </c>
      <c r="J914" s="1"/>
      <c r="K914" s="1" t="s">
        <v>26224</v>
      </c>
      <c r="L914" s="1" t="s">
        <v>912</v>
      </c>
      <c r="M914" s="1" t="s">
        <v>12240</v>
      </c>
      <c r="N914" s="1" t="s">
        <v>12998</v>
      </c>
      <c r="O914" s="1" t="s">
        <v>912</v>
      </c>
      <c r="P914" s="1" t="s">
        <v>26255</v>
      </c>
      <c r="Q914" s="1" t="s">
        <v>26758</v>
      </c>
      <c r="R914" s="1" t="s">
        <v>14223</v>
      </c>
      <c r="S914" s="1" t="s">
        <v>912</v>
      </c>
      <c r="T914" s="1"/>
      <c r="U914" s="1"/>
      <c r="V914" s="1" t="s">
        <v>14231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5919</v>
      </c>
      <c r="G915" s="1" t="s">
        <v>7516</v>
      </c>
      <c r="H915" s="1" t="s">
        <v>9065</v>
      </c>
      <c r="I915" s="1" t="s">
        <v>10670</v>
      </c>
      <c r="J915" s="1"/>
      <c r="K915" s="1" t="s">
        <v>26224</v>
      </c>
      <c r="L915" s="1" t="s">
        <v>913</v>
      </c>
      <c r="M915" s="1" t="s">
        <v>12241</v>
      </c>
      <c r="N915" s="1" t="s">
        <v>12998</v>
      </c>
      <c r="O915" s="1" t="s">
        <v>913</v>
      </c>
      <c r="P915" s="1" t="s">
        <v>26255</v>
      </c>
      <c r="Q915" s="1" t="s">
        <v>26759</v>
      </c>
      <c r="R915" s="1" t="s">
        <v>14223</v>
      </c>
      <c r="S915" s="1" t="s">
        <v>913</v>
      </c>
      <c r="T915" s="1"/>
      <c r="U915" s="1"/>
      <c r="V915" s="1" t="s">
        <v>14231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14940</v>
      </c>
      <c r="F916" s="1" t="s">
        <v>15920</v>
      </c>
      <c r="G916" s="1" t="s">
        <v>16891</v>
      </c>
      <c r="H916" s="1" t="s">
        <v>17824</v>
      </c>
      <c r="I916" s="1" t="s">
        <v>10671</v>
      </c>
      <c r="J916" s="1"/>
      <c r="K916" s="1" t="s">
        <v>26224</v>
      </c>
      <c r="L916" s="1" t="s">
        <v>914</v>
      </c>
      <c r="M916" s="1" t="s">
        <v>12242</v>
      </c>
      <c r="N916" s="1" t="s">
        <v>12998</v>
      </c>
      <c r="O916" s="1" t="s">
        <v>914</v>
      </c>
      <c r="P916" s="1" t="s">
        <v>26255</v>
      </c>
      <c r="Q916" s="1" t="s">
        <v>26747</v>
      </c>
      <c r="R916" s="1" t="s">
        <v>14223</v>
      </c>
      <c r="S916" s="1" t="s">
        <v>914</v>
      </c>
      <c r="T916" s="1"/>
      <c r="U916" s="1"/>
      <c r="V916" s="1" t="s">
        <v>14231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24094</v>
      </c>
      <c r="F917" s="1" t="s">
        <v>24745</v>
      </c>
      <c r="G917" s="1" t="s">
        <v>25384</v>
      </c>
      <c r="H917" s="1" t="s">
        <v>25997</v>
      </c>
      <c r="I917" s="1" t="s">
        <v>10672</v>
      </c>
      <c r="J917" s="1"/>
      <c r="K917" s="1" t="s">
        <v>26224</v>
      </c>
      <c r="L917" s="1" t="s">
        <v>915</v>
      </c>
      <c r="M917" s="1" t="s">
        <v>12243</v>
      </c>
      <c r="N917" s="1" t="s">
        <v>12998</v>
      </c>
      <c r="O917" s="1" t="s">
        <v>915</v>
      </c>
      <c r="P917" s="1" t="s">
        <v>26255</v>
      </c>
      <c r="Q917" s="1" t="s">
        <v>26760</v>
      </c>
      <c r="R917" s="1" t="s">
        <v>14223</v>
      </c>
      <c r="S917" s="1" t="s">
        <v>915</v>
      </c>
      <c r="T917" s="1"/>
      <c r="U917" s="1"/>
      <c r="V917" s="1" t="s">
        <v>14231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24095</v>
      </c>
      <c r="F918" s="1" t="s">
        <v>24746</v>
      </c>
      <c r="G918" s="1" t="s">
        <v>24095</v>
      </c>
      <c r="H918" s="1" t="s">
        <v>25998</v>
      </c>
      <c r="I918" s="1" t="s">
        <v>10341</v>
      </c>
      <c r="J918" s="1"/>
      <c r="K918" s="1" t="s">
        <v>26224</v>
      </c>
      <c r="L918" s="1" t="s">
        <v>916</v>
      </c>
      <c r="M918" s="1" t="s">
        <v>12244</v>
      </c>
      <c r="N918" s="1" t="s">
        <v>12998</v>
      </c>
      <c r="O918" s="1" t="s">
        <v>916</v>
      </c>
      <c r="P918" s="1" t="s">
        <v>26255</v>
      </c>
      <c r="Q918" s="1" t="s">
        <v>26761</v>
      </c>
      <c r="R918" s="1" t="s">
        <v>14223</v>
      </c>
      <c r="S918" s="1" t="s">
        <v>916</v>
      </c>
      <c r="T918" s="1"/>
      <c r="U918" s="1"/>
      <c r="V918" s="1" t="s">
        <v>14231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14942</v>
      </c>
      <c r="F919" s="1" t="s">
        <v>15922</v>
      </c>
      <c r="G919" s="1" t="s">
        <v>16892</v>
      </c>
      <c r="H919" s="1" t="s">
        <v>17835</v>
      </c>
      <c r="I919" s="1" t="s">
        <v>10673</v>
      </c>
      <c r="J919" s="1"/>
      <c r="K919" s="1" t="s">
        <v>26224</v>
      </c>
      <c r="L919" s="1" t="s">
        <v>917</v>
      </c>
      <c r="M919" s="1" t="s">
        <v>12245</v>
      </c>
      <c r="N919" s="1" t="s">
        <v>12998</v>
      </c>
      <c r="O919" s="1" t="s">
        <v>917</v>
      </c>
      <c r="P919" s="1" t="s">
        <v>26255</v>
      </c>
      <c r="Q919" s="1" t="s">
        <v>26762</v>
      </c>
      <c r="R919" s="1" t="s">
        <v>14223</v>
      </c>
      <c r="S919" s="1" t="s">
        <v>917</v>
      </c>
      <c r="T919" s="1"/>
      <c r="U919" s="1"/>
      <c r="V919" s="1" t="s">
        <v>14231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14943</v>
      </c>
      <c r="F920" s="1" t="s">
        <v>15923</v>
      </c>
      <c r="G920" s="1" t="s">
        <v>16893</v>
      </c>
      <c r="H920" s="1" t="s">
        <v>17836</v>
      </c>
      <c r="I920" s="1" t="s">
        <v>10674</v>
      </c>
      <c r="J920" s="1"/>
      <c r="K920" s="1" t="s">
        <v>26224</v>
      </c>
      <c r="L920" s="1" t="s">
        <v>918</v>
      </c>
      <c r="M920" s="1" t="s">
        <v>12246</v>
      </c>
      <c r="N920" s="1" t="s">
        <v>12998</v>
      </c>
      <c r="O920" s="1" t="s">
        <v>918</v>
      </c>
      <c r="P920" s="1" t="s">
        <v>26255</v>
      </c>
      <c r="Q920" s="1" t="s">
        <v>26763</v>
      </c>
      <c r="R920" s="1" t="s">
        <v>14223</v>
      </c>
      <c r="S920" s="1" t="s">
        <v>918</v>
      </c>
      <c r="T920" s="1"/>
      <c r="U920" s="1"/>
      <c r="V920" s="1" t="s">
        <v>14231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20615</v>
      </c>
      <c r="F921" s="1" t="s">
        <v>21392</v>
      </c>
      <c r="G921" s="1" t="s">
        <v>22156</v>
      </c>
      <c r="H921" s="1" t="s">
        <v>22904</v>
      </c>
      <c r="I921" s="1" t="s">
        <v>10392</v>
      </c>
      <c r="J921" s="1"/>
      <c r="K921" s="1" t="s">
        <v>26224</v>
      </c>
      <c r="L921" s="1" t="s">
        <v>919</v>
      </c>
      <c r="M921" s="1" t="s">
        <v>12247</v>
      </c>
      <c r="N921" s="1" t="s">
        <v>12998</v>
      </c>
      <c r="O921" s="1" t="s">
        <v>919</v>
      </c>
      <c r="P921" s="1" t="s">
        <v>26255</v>
      </c>
      <c r="Q921" s="1" t="s">
        <v>26764</v>
      </c>
      <c r="R921" s="1" t="s">
        <v>14223</v>
      </c>
      <c r="S921" s="1" t="s">
        <v>919</v>
      </c>
      <c r="T921" s="1"/>
      <c r="U921" s="1"/>
      <c r="V921" s="1" t="s">
        <v>14231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5926</v>
      </c>
      <c r="G922" s="1" t="s">
        <v>7522</v>
      </c>
      <c r="H922" s="1" t="s">
        <v>9071</v>
      </c>
      <c r="I922" s="1" t="s">
        <v>10675</v>
      </c>
      <c r="J922" s="1"/>
      <c r="K922" s="1" t="s">
        <v>26224</v>
      </c>
      <c r="L922" s="1" t="s">
        <v>920</v>
      </c>
      <c r="M922" s="1" t="s">
        <v>12248</v>
      </c>
      <c r="N922" s="1" t="s">
        <v>12998</v>
      </c>
      <c r="O922" s="1" t="s">
        <v>920</v>
      </c>
      <c r="P922" s="1" t="s">
        <v>26255</v>
      </c>
      <c r="Q922" s="1" t="s">
        <v>26765</v>
      </c>
      <c r="R922" s="1" t="s">
        <v>14223</v>
      </c>
      <c r="S922" s="1" t="s">
        <v>920</v>
      </c>
      <c r="T922" s="1"/>
      <c r="U922" s="1"/>
      <c r="V922" s="1" t="s">
        <v>14231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5927</v>
      </c>
      <c r="G923" s="1" t="s">
        <v>7523</v>
      </c>
      <c r="H923" s="1" t="s">
        <v>9071</v>
      </c>
      <c r="I923" s="1" t="s">
        <v>10676</v>
      </c>
      <c r="J923" s="1"/>
      <c r="K923" s="1" t="s">
        <v>26224</v>
      </c>
      <c r="L923" s="1" t="s">
        <v>921</v>
      </c>
      <c r="M923" s="1" t="s">
        <v>12249</v>
      </c>
      <c r="N923" s="1" t="s">
        <v>12998</v>
      </c>
      <c r="O923" s="1" t="s">
        <v>921</v>
      </c>
      <c r="P923" s="1" t="s">
        <v>26255</v>
      </c>
      <c r="Q923" s="1" t="s">
        <v>26765</v>
      </c>
      <c r="R923" s="1" t="s">
        <v>14223</v>
      </c>
      <c r="S923" s="1" t="s">
        <v>921</v>
      </c>
      <c r="T923" s="1"/>
      <c r="U923" s="1"/>
      <c r="V923" s="1" t="s">
        <v>14231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24096</v>
      </c>
      <c r="F924" s="1" t="s">
        <v>24747</v>
      </c>
      <c r="G924" s="1" t="s">
        <v>25385</v>
      </c>
      <c r="H924" s="1" t="s">
        <v>25999</v>
      </c>
      <c r="I924" s="1" t="s">
        <v>10677</v>
      </c>
      <c r="J924" s="1"/>
      <c r="K924" s="1" t="s">
        <v>26224</v>
      </c>
      <c r="L924" s="1" t="s">
        <v>922</v>
      </c>
      <c r="M924" s="1" t="s">
        <v>12250</v>
      </c>
      <c r="N924" s="1" t="s">
        <v>12998</v>
      </c>
      <c r="O924" s="1" t="s">
        <v>922</v>
      </c>
      <c r="P924" s="1" t="s">
        <v>26255</v>
      </c>
      <c r="Q924" s="1" t="s">
        <v>26766</v>
      </c>
      <c r="R924" s="1" t="s">
        <v>14223</v>
      </c>
      <c r="S924" s="1" t="s">
        <v>922</v>
      </c>
      <c r="T924" s="1"/>
      <c r="U924" s="1"/>
      <c r="V924" s="1" t="s">
        <v>14231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24097</v>
      </c>
      <c r="F925" s="1" t="s">
        <v>24748</v>
      </c>
      <c r="G925" s="1" t="s">
        <v>25386</v>
      </c>
      <c r="H925" s="1" t="s">
        <v>26000</v>
      </c>
      <c r="I925" s="1" t="s">
        <v>10678</v>
      </c>
      <c r="J925" s="1"/>
      <c r="K925" s="1" t="s">
        <v>26224</v>
      </c>
      <c r="L925" s="1" t="s">
        <v>923</v>
      </c>
      <c r="M925" s="1" t="s">
        <v>12251</v>
      </c>
      <c r="N925" s="1" t="s">
        <v>12998</v>
      </c>
      <c r="O925" s="1" t="s">
        <v>923</v>
      </c>
      <c r="P925" s="1" t="s">
        <v>26255</v>
      </c>
      <c r="Q925" s="1" t="s">
        <v>26767</v>
      </c>
      <c r="R925" s="1" t="s">
        <v>14223</v>
      </c>
      <c r="S925" s="1" t="s">
        <v>923</v>
      </c>
      <c r="T925" s="1"/>
      <c r="U925" s="1"/>
      <c r="V925" s="1" t="s">
        <v>14231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24098</v>
      </c>
      <c r="F926" s="1" t="s">
        <v>24749</v>
      </c>
      <c r="G926" s="1" t="s">
        <v>25387</v>
      </c>
      <c r="H926" s="1" t="s">
        <v>26001</v>
      </c>
      <c r="I926" s="1" t="s">
        <v>10679</v>
      </c>
      <c r="J926" s="1"/>
      <c r="K926" s="1" t="s">
        <v>26224</v>
      </c>
      <c r="L926" s="1" t="s">
        <v>924</v>
      </c>
      <c r="M926" s="1" t="s">
        <v>12252</v>
      </c>
      <c r="N926" s="1" t="s">
        <v>12998</v>
      </c>
      <c r="O926" s="1" t="s">
        <v>924</v>
      </c>
      <c r="P926" s="1" t="s">
        <v>26255</v>
      </c>
      <c r="Q926" s="1" t="s">
        <v>26768</v>
      </c>
      <c r="R926" s="1" t="s">
        <v>14223</v>
      </c>
      <c r="S926" s="1" t="s">
        <v>924</v>
      </c>
      <c r="T926" s="1"/>
      <c r="U926" s="1"/>
      <c r="V926" s="1" t="s">
        <v>14231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24099</v>
      </c>
      <c r="F927" s="1" t="s">
        <v>24750</v>
      </c>
      <c r="G927" s="1" t="s">
        <v>24099</v>
      </c>
      <c r="H927" s="1" t="s">
        <v>26002</v>
      </c>
      <c r="I927" s="1" t="s">
        <v>10680</v>
      </c>
      <c r="J927" s="1"/>
      <c r="K927" s="1" t="s">
        <v>26224</v>
      </c>
      <c r="L927" s="1" t="s">
        <v>925</v>
      </c>
      <c r="M927" s="1" t="s">
        <v>12253</v>
      </c>
      <c r="N927" s="1" t="s">
        <v>12998</v>
      </c>
      <c r="O927" s="1" t="s">
        <v>925</v>
      </c>
      <c r="P927" s="1" t="s">
        <v>26255</v>
      </c>
      <c r="Q927" s="1" t="s">
        <v>26769</v>
      </c>
      <c r="R927" s="1" t="s">
        <v>14223</v>
      </c>
      <c r="S927" s="1" t="s">
        <v>925</v>
      </c>
      <c r="T927" s="1"/>
      <c r="U927" s="1"/>
      <c r="V927" s="1" t="s">
        <v>14231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20619</v>
      </c>
      <c r="F928" s="1" t="s">
        <v>21396</v>
      </c>
      <c r="G928" s="1" t="s">
        <v>22160</v>
      </c>
      <c r="H928" s="1" t="s">
        <v>22908</v>
      </c>
      <c r="I928" s="1" t="s">
        <v>10681</v>
      </c>
      <c r="J928" s="1"/>
      <c r="K928" s="1" t="s">
        <v>26224</v>
      </c>
      <c r="L928" s="1" t="s">
        <v>926</v>
      </c>
      <c r="M928" s="1" t="s">
        <v>12254</v>
      </c>
      <c r="N928" s="1" t="s">
        <v>12998</v>
      </c>
      <c r="O928" s="1" t="s">
        <v>926</v>
      </c>
      <c r="P928" s="1" t="s">
        <v>26255</v>
      </c>
      <c r="Q928" s="1" t="s">
        <v>26770</v>
      </c>
      <c r="R928" s="1" t="s">
        <v>14223</v>
      </c>
      <c r="S928" s="1" t="s">
        <v>926</v>
      </c>
      <c r="T928" s="1"/>
      <c r="U928" s="1"/>
      <c r="V928" s="1" t="s">
        <v>14231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24100</v>
      </c>
      <c r="F929" s="1" t="s">
        <v>24751</v>
      </c>
      <c r="G929" s="1" t="s">
        <v>25388</v>
      </c>
      <c r="H929" s="1" t="s">
        <v>26003</v>
      </c>
      <c r="I929" s="1" t="s">
        <v>10682</v>
      </c>
      <c r="J929" s="1"/>
      <c r="K929" s="1" t="s">
        <v>26224</v>
      </c>
      <c r="L929" s="1" t="s">
        <v>927</v>
      </c>
      <c r="M929" s="1" t="s">
        <v>12255</v>
      </c>
      <c r="N929" s="1" t="s">
        <v>12998</v>
      </c>
      <c r="O929" s="1" t="s">
        <v>927</v>
      </c>
      <c r="P929" s="1" t="s">
        <v>26255</v>
      </c>
      <c r="Q929" s="1" t="s">
        <v>26771</v>
      </c>
      <c r="R929" s="1" t="s">
        <v>14223</v>
      </c>
      <c r="S929" s="1" t="s">
        <v>927</v>
      </c>
      <c r="T929" s="1"/>
      <c r="U929" s="1"/>
      <c r="V929" s="1" t="s">
        <v>14231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24101</v>
      </c>
      <c r="F930" s="1" t="s">
        <v>24752</v>
      </c>
      <c r="G930" s="1" t="s">
        <v>25389</v>
      </c>
      <c r="H930" s="1" t="s">
        <v>26004</v>
      </c>
      <c r="I930" s="1" t="s">
        <v>10683</v>
      </c>
      <c r="J930" s="1"/>
      <c r="K930" s="1" t="s">
        <v>26224</v>
      </c>
      <c r="L930" s="1" t="s">
        <v>928</v>
      </c>
      <c r="M930" s="1" t="s">
        <v>12256</v>
      </c>
      <c r="N930" s="1" t="s">
        <v>12998</v>
      </c>
      <c r="O930" s="1" t="s">
        <v>928</v>
      </c>
      <c r="P930" s="1" t="s">
        <v>26255</v>
      </c>
      <c r="Q930" s="1" t="s">
        <v>26772</v>
      </c>
      <c r="R930" s="1" t="s">
        <v>14223</v>
      </c>
      <c r="S930" s="1" t="s">
        <v>928</v>
      </c>
      <c r="T930" s="1"/>
      <c r="U930" s="1"/>
      <c r="V930" s="1" t="s">
        <v>14231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14951</v>
      </c>
      <c r="F931" s="1" t="s">
        <v>15931</v>
      </c>
      <c r="G931" s="1" t="s">
        <v>16900</v>
      </c>
      <c r="H931" s="1" t="s">
        <v>17843</v>
      </c>
      <c r="I931" s="1" t="s">
        <v>10684</v>
      </c>
      <c r="J931" s="1"/>
      <c r="K931" s="1" t="s">
        <v>26224</v>
      </c>
      <c r="L931" s="1" t="s">
        <v>929</v>
      </c>
      <c r="M931" s="1" t="s">
        <v>12257</v>
      </c>
      <c r="N931" s="1" t="s">
        <v>12998</v>
      </c>
      <c r="O931" s="1" t="s">
        <v>929</v>
      </c>
      <c r="P931" s="1" t="s">
        <v>26255</v>
      </c>
      <c r="Q931" s="1" t="s">
        <v>26773</v>
      </c>
      <c r="R931" s="1" t="s">
        <v>14223</v>
      </c>
      <c r="S931" s="1" t="s">
        <v>929</v>
      </c>
      <c r="T931" s="1"/>
      <c r="U931" s="1"/>
      <c r="V931" s="1" t="s">
        <v>14231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14952</v>
      </c>
      <c r="F932" s="1" t="s">
        <v>15932</v>
      </c>
      <c r="G932" s="1" t="s">
        <v>16901</v>
      </c>
      <c r="H932" s="1" t="s">
        <v>17844</v>
      </c>
      <c r="I932" s="1" t="s">
        <v>10685</v>
      </c>
      <c r="J932" s="1"/>
      <c r="K932" s="1" t="s">
        <v>26224</v>
      </c>
      <c r="L932" s="1" t="s">
        <v>930</v>
      </c>
      <c r="M932" s="1" t="s">
        <v>12258</v>
      </c>
      <c r="N932" s="1" t="s">
        <v>12998</v>
      </c>
      <c r="O932" s="1" t="s">
        <v>930</v>
      </c>
      <c r="P932" s="1" t="s">
        <v>26255</v>
      </c>
      <c r="Q932" s="1" t="s">
        <v>26774</v>
      </c>
      <c r="R932" s="1" t="s">
        <v>14223</v>
      </c>
      <c r="S932" s="1" t="s">
        <v>930</v>
      </c>
      <c r="T932" s="1"/>
      <c r="U932" s="1"/>
      <c r="V932" s="1" t="s">
        <v>14231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24102</v>
      </c>
      <c r="F933" s="1" t="s">
        <v>24753</v>
      </c>
      <c r="G933" s="1" t="s">
        <v>25390</v>
      </c>
      <c r="H933" s="1" t="s">
        <v>26005</v>
      </c>
      <c r="I933" s="1" t="s">
        <v>10686</v>
      </c>
      <c r="J933" s="1"/>
      <c r="K933" s="1" t="s">
        <v>26224</v>
      </c>
      <c r="L933" s="1" t="s">
        <v>931</v>
      </c>
      <c r="M933" s="1" t="s">
        <v>12259</v>
      </c>
      <c r="N933" s="1" t="s">
        <v>12998</v>
      </c>
      <c r="O933" s="1" t="s">
        <v>931</v>
      </c>
      <c r="P933" s="1" t="s">
        <v>26255</v>
      </c>
      <c r="Q933" s="1" t="s">
        <v>26775</v>
      </c>
      <c r="R933" s="1" t="s">
        <v>14223</v>
      </c>
      <c r="S933" s="1" t="s">
        <v>931</v>
      </c>
      <c r="T933" s="1"/>
      <c r="U933" s="1"/>
      <c r="V933" s="1" t="s">
        <v>14231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7533</v>
      </c>
      <c r="H934" s="1" t="s">
        <v>9082</v>
      </c>
      <c r="I934" s="1" t="s">
        <v>10687</v>
      </c>
      <c r="J934" s="1"/>
      <c r="K934" s="1" t="s">
        <v>26224</v>
      </c>
      <c r="L934" s="1" t="s">
        <v>932</v>
      </c>
      <c r="M934" s="1" t="s">
        <v>12260</v>
      </c>
      <c r="N934" s="1" t="s">
        <v>12998</v>
      </c>
      <c r="O934" s="1" t="s">
        <v>932</v>
      </c>
      <c r="P934" s="1" t="s">
        <v>26255</v>
      </c>
      <c r="Q934" s="1" t="s">
        <v>26776</v>
      </c>
      <c r="R934" s="1" t="s">
        <v>14223</v>
      </c>
      <c r="S934" s="1" t="s">
        <v>932</v>
      </c>
      <c r="T934" s="1"/>
      <c r="U934" s="1"/>
      <c r="V934" s="1" t="s">
        <v>14231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20624</v>
      </c>
      <c r="F935" s="1" t="s">
        <v>21401</v>
      </c>
      <c r="G935" s="1" t="s">
        <v>22165</v>
      </c>
      <c r="H935" s="1" t="s">
        <v>22913</v>
      </c>
      <c r="I935" s="1" t="s">
        <v>10688</v>
      </c>
      <c r="J935" s="1"/>
      <c r="K935" s="1" t="s">
        <v>26224</v>
      </c>
      <c r="L935" s="1" t="s">
        <v>933</v>
      </c>
      <c r="M935" s="1" t="s">
        <v>12261</v>
      </c>
      <c r="N935" s="1" t="s">
        <v>12998</v>
      </c>
      <c r="O935" s="1" t="s">
        <v>933</v>
      </c>
      <c r="P935" s="1" t="s">
        <v>26255</v>
      </c>
      <c r="Q935" s="1" t="s">
        <v>26777</v>
      </c>
      <c r="R935" s="1" t="s">
        <v>14223</v>
      </c>
      <c r="S935" s="1" t="s">
        <v>933</v>
      </c>
      <c r="T935" s="1"/>
      <c r="U935" s="1"/>
      <c r="V935" s="1" t="s">
        <v>14231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7535</v>
      </c>
      <c r="H936" s="1" t="s">
        <v>9084</v>
      </c>
      <c r="I936" s="1" t="s">
        <v>9929</v>
      </c>
      <c r="J936" s="1"/>
      <c r="K936" s="1" t="s">
        <v>26224</v>
      </c>
      <c r="L936" s="1" t="s">
        <v>934</v>
      </c>
      <c r="M936" s="1" t="s">
        <v>12262</v>
      </c>
      <c r="N936" s="1" t="s">
        <v>12998</v>
      </c>
      <c r="O936" s="1" t="s">
        <v>934</v>
      </c>
      <c r="P936" s="1" t="s">
        <v>26255</v>
      </c>
      <c r="Q936" s="1" t="s">
        <v>26778</v>
      </c>
      <c r="R936" s="1" t="s">
        <v>14223</v>
      </c>
      <c r="S936" s="1" t="s">
        <v>934</v>
      </c>
      <c r="T936" s="1"/>
      <c r="U936" s="1"/>
      <c r="V936" s="1" t="s">
        <v>14231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20625</v>
      </c>
      <c r="F937" s="1" t="s">
        <v>21402</v>
      </c>
      <c r="G937" s="1" t="s">
        <v>22166</v>
      </c>
      <c r="H937" s="1" t="s">
        <v>22914</v>
      </c>
      <c r="I937" s="1" t="s">
        <v>10689</v>
      </c>
      <c r="J937" s="1"/>
      <c r="K937" s="1" t="s">
        <v>26224</v>
      </c>
      <c r="L937" s="1" t="s">
        <v>935</v>
      </c>
      <c r="M937" s="1" t="s">
        <v>12263</v>
      </c>
      <c r="N937" s="1" t="s">
        <v>12998</v>
      </c>
      <c r="O937" s="1" t="s">
        <v>935</v>
      </c>
      <c r="P937" s="1" t="s">
        <v>26255</v>
      </c>
      <c r="Q937" s="1" t="s">
        <v>26779</v>
      </c>
      <c r="R937" s="1" t="s">
        <v>14223</v>
      </c>
      <c r="S937" s="1" t="s">
        <v>935</v>
      </c>
      <c r="T937" s="1"/>
      <c r="U937" s="1"/>
      <c r="V937" s="1" t="s">
        <v>14231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7537</v>
      </c>
      <c r="H938" s="1" t="s">
        <v>9086</v>
      </c>
      <c r="I938" s="1" t="s">
        <v>10690</v>
      </c>
      <c r="J938" s="1"/>
      <c r="K938" s="1" t="s">
        <v>26224</v>
      </c>
      <c r="L938" s="1" t="s">
        <v>936</v>
      </c>
      <c r="M938" s="1" t="s">
        <v>12264</v>
      </c>
      <c r="N938" s="1" t="s">
        <v>12998</v>
      </c>
      <c r="O938" s="1" t="s">
        <v>936</v>
      </c>
      <c r="P938" s="1" t="s">
        <v>26255</v>
      </c>
      <c r="Q938" s="1" t="s">
        <v>26780</v>
      </c>
      <c r="R938" s="1" t="s">
        <v>14223</v>
      </c>
      <c r="S938" s="1" t="s">
        <v>936</v>
      </c>
      <c r="T938" s="1"/>
      <c r="U938" s="1"/>
      <c r="V938" s="1" t="s">
        <v>14231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5943</v>
      </c>
      <c r="G939" s="1" t="s">
        <v>7538</v>
      </c>
      <c r="H939" s="1" t="s">
        <v>9087</v>
      </c>
      <c r="I939" s="1" t="s">
        <v>10691</v>
      </c>
      <c r="J939" s="1"/>
      <c r="K939" s="1" t="s">
        <v>26224</v>
      </c>
      <c r="L939" s="1" t="s">
        <v>937</v>
      </c>
      <c r="M939" s="1" t="s">
        <v>12265</v>
      </c>
      <c r="N939" s="1" t="s">
        <v>12998</v>
      </c>
      <c r="O939" s="1" t="s">
        <v>937</v>
      </c>
      <c r="P939" s="1" t="s">
        <v>26255</v>
      </c>
      <c r="Q939" s="1" t="s">
        <v>26781</v>
      </c>
      <c r="R939" s="1" t="s">
        <v>14223</v>
      </c>
      <c r="S939" s="1" t="s">
        <v>937</v>
      </c>
      <c r="T939" s="1"/>
      <c r="U939" s="1"/>
      <c r="V939" s="1" t="s">
        <v>14231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7539</v>
      </c>
      <c r="H940" s="1" t="s">
        <v>9088</v>
      </c>
      <c r="I940" s="1" t="s">
        <v>10692</v>
      </c>
      <c r="J940" s="1"/>
      <c r="K940" s="1" t="s">
        <v>26224</v>
      </c>
      <c r="L940" s="1" t="s">
        <v>938</v>
      </c>
      <c r="M940" s="1" t="s">
        <v>12266</v>
      </c>
      <c r="N940" s="1" t="s">
        <v>12998</v>
      </c>
      <c r="O940" s="1" t="s">
        <v>938</v>
      </c>
      <c r="P940" s="1" t="s">
        <v>26255</v>
      </c>
      <c r="Q940" s="1" t="s">
        <v>26782</v>
      </c>
      <c r="R940" s="1" t="s">
        <v>14223</v>
      </c>
      <c r="S940" s="1" t="s">
        <v>938</v>
      </c>
      <c r="T940" s="1"/>
      <c r="U940" s="1"/>
      <c r="V940" s="1" t="s">
        <v>14231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14959</v>
      </c>
      <c r="F941" s="1" t="s">
        <v>15939</v>
      </c>
      <c r="G941" s="1" t="s">
        <v>16908</v>
      </c>
      <c r="H941" s="1" t="s">
        <v>17851</v>
      </c>
      <c r="I941" s="1" t="s">
        <v>10693</v>
      </c>
      <c r="J941" s="1"/>
      <c r="K941" s="1" t="s">
        <v>26224</v>
      </c>
      <c r="L941" s="1" t="s">
        <v>939</v>
      </c>
      <c r="M941" s="1" t="s">
        <v>12267</v>
      </c>
      <c r="N941" s="1" t="s">
        <v>12998</v>
      </c>
      <c r="O941" s="1" t="s">
        <v>939</v>
      </c>
      <c r="P941" s="1" t="s">
        <v>26255</v>
      </c>
      <c r="Q941" s="1" t="s">
        <v>26783</v>
      </c>
      <c r="R941" s="1" t="s">
        <v>14223</v>
      </c>
      <c r="S941" s="1" t="s">
        <v>939</v>
      </c>
      <c r="T941" s="1"/>
      <c r="U941" s="1"/>
      <c r="V941" s="1" t="s">
        <v>14231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14960</v>
      </c>
      <c r="F942" s="1" t="s">
        <v>15940</v>
      </c>
      <c r="G942" s="1" t="s">
        <v>16909</v>
      </c>
      <c r="H942" s="1" t="s">
        <v>17852</v>
      </c>
      <c r="I942" s="1" t="s">
        <v>10694</v>
      </c>
      <c r="J942" s="1"/>
      <c r="K942" s="1" t="s">
        <v>26224</v>
      </c>
      <c r="L942" s="1" t="s">
        <v>940</v>
      </c>
      <c r="M942" s="1" t="s">
        <v>12268</v>
      </c>
      <c r="N942" s="1" t="s">
        <v>12998</v>
      </c>
      <c r="O942" s="1" t="s">
        <v>940</v>
      </c>
      <c r="P942" s="1" t="s">
        <v>26255</v>
      </c>
      <c r="Q942" s="1" t="s">
        <v>26784</v>
      </c>
      <c r="R942" s="1" t="s">
        <v>14223</v>
      </c>
      <c r="S942" s="1" t="s">
        <v>940</v>
      </c>
      <c r="T942" s="1"/>
      <c r="U942" s="1"/>
      <c r="V942" s="1" t="s">
        <v>14231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7542</v>
      </c>
      <c r="H943" s="1" t="s">
        <v>9091</v>
      </c>
      <c r="I943" s="1" t="s">
        <v>10695</v>
      </c>
      <c r="J943" s="1"/>
      <c r="K943" s="1" t="s">
        <v>26224</v>
      </c>
      <c r="L943" s="1" t="s">
        <v>941</v>
      </c>
      <c r="M943" s="1" t="s">
        <v>12269</v>
      </c>
      <c r="N943" s="1" t="s">
        <v>12998</v>
      </c>
      <c r="O943" s="1" t="s">
        <v>941</v>
      </c>
      <c r="P943" s="1" t="s">
        <v>26255</v>
      </c>
      <c r="Q943" s="1" t="s">
        <v>26785</v>
      </c>
      <c r="R943" s="1" t="s">
        <v>14223</v>
      </c>
      <c r="S943" s="1" t="s">
        <v>941</v>
      </c>
      <c r="T943" s="1"/>
      <c r="U943" s="1"/>
      <c r="V943" s="1" t="s">
        <v>14231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20631</v>
      </c>
      <c r="F944" s="1" t="s">
        <v>21408</v>
      </c>
      <c r="G944" s="1" t="s">
        <v>22172</v>
      </c>
      <c r="H944" s="1" t="s">
        <v>22920</v>
      </c>
      <c r="I944" s="1" t="s">
        <v>10696</v>
      </c>
      <c r="J944" s="1"/>
      <c r="K944" s="1" t="s">
        <v>26224</v>
      </c>
      <c r="L944" s="1" t="s">
        <v>942</v>
      </c>
      <c r="M944" s="1" t="s">
        <v>12270</v>
      </c>
      <c r="N944" s="1" t="s">
        <v>12998</v>
      </c>
      <c r="O944" s="1" t="s">
        <v>942</v>
      </c>
      <c r="P944" s="1" t="s">
        <v>26255</v>
      </c>
      <c r="Q944" s="1" t="s">
        <v>26786</v>
      </c>
      <c r="R944" s="1" t="s">
        <v>14223</v>
      </c>
      <c r="S944" s="1" t="s">
        <v>942</v>
      </c>
      <c r="T944" s="1"/>
      <c r="U944" s="1"/>
      <c r="V944" s="1" t="s">
        <v>14231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14963</v>
      </c>
      <c r="F945" s="1" t="s">
        <v>15943</v>
      </c>
      <c r="G945" s="1" t="s">
        <v>16912</v>
      </c>
      <c r="H945" s="1" t="s">
        <v>17855</v>
      </c>
      <c r="I945" s="1" t="s">
        <v>10697</v>
      </c>
      <c r="J945" s="1"/>
      <c r="K945" s="1" t="s">
        <v>26224</v>
      </c>
      <c r="L945" s="1" t="s">
        <v>943</v>
      </c>
      <c r="M945" s="1" t="s">
        <v>12271</v>
      </c>
      <c r="N945" s="1" t="s">
        <v>12998</v>
      </c>
      <c r="O945" s="1" t="s">
        <v>943</v>
      </c>
      <c r="P945" s="1" t="s">
        <v>26255</v>
      </c>
      <c r="Q945" s="1" t="s">
        <v>26787</v>
      </c>
      <c r="R945" s="1" t="s">
        <v>14223</v>
      </c>
      <c r="S945" s="1" t="s">
        <v>943</v>
      </c>
      <c r="T945" s="1"/>
      <c r="U945" s="1"/>
      <c r="V945" s="1" t="s">
        <v>14231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14964</v>
      </c>
      <c r="F946" s="1" t="s">
        <v>15944</v>
      </c>
      <c r="G946" s="1" t="s">
        <v>16913</v>
      </c>
      <c r="H946" s="1" t="s">
        <v>17856</v>
      </c>
      <c r="I946" s="1" t="s">
        <v>10698</v>
      </c>
      <c r="J946" s="1"/>
      <c r="K946" s="1" t="s">
        <v>26224</v>
      </c>
      <c r="L946" s="1" t="s">
        <v>944</v>
      </c>
      <c r="M946" s="1" t="s">
        <v>12272</v>
      </c>
      <c r="N946" s="1" t="s">
        <v>12998</v>
      </c>
      <c r="O946" s="1" t="s">
        <v>944</v>
      </c>
      <c r="P946" s="1" t="s">
        <v>26255</v>
      </c>
      <c r="Q946" s="1" t="s">
        <v>26788</v>
      </c>
      <c r="R946" s="1" t="s">
        <v>14223</v>
      </c>
      <c r="S946" s="1" t="s">
        <v>944</v>
      </c>
      <c r="T946" s="1"/>
      <c r="U946" s="1"/>
      <c r="V946" s="1" t="s">
        <v>14231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7546</v>
      </c>
      <c r="H947" s="1" t="s">
        <v>9095</v>
      </c>
      <c r="I947" s="1" t="s">
        <v>10699</v>
      </c>
      <c r="J947" s="1"/>
      <c r="K947" s="1" t="s">
        <v>26224</v>
      </c>
      <c r="L947" s="1" t="s">
        <v>945</v>
      </c>
      <c r="M947" s="1" t="s">
        <v>12273</v>
      </c>
      <c r="N947" s="1" t="s">
        <v>12998</v>
      </c>
      <c r="O947" s="1" t="s">
        <v>945</v>
      </c>
      <c r="P947" s="1" t="s">
        <v>26255</v>
      </c>
      <c r="Q947" s="1" t="s">
        <v>26789</v>
      </c>
      <c r="R947" s="1" t="s">
        <v>14223</v>
      </c>
      <c r="S947" s="1" t="s">
        <v>945</v>
      </c>
      <c r="T947" s="1"/>
      <c r="U947" s="1"/>
      <c r="V947" s="1" t="s">
        <v>14231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24103</v>
      </c>
      <c r="F948" s="1" t="s">
        <v>24754</v>
      </c>
      <c r="G948" s="1" t="s">
        <v>25391</v>
      </c>
      <c r="H948" s="1" t="s">
        <v>26006</v>
      </c>
      <c r="I948" s="1" t="s">
        <v>10700</v>
      </c>
      <c r="J948" s="1"/>
      <c r="K948" s="1" t="s">
        <v>26224</v>
      </c>
      <c r="L948" s="1" t="s">
        <v>946</v>
      </c>
      <c r="M948" s="1" t="s">
        <v>12274</v>
      </c>
      <c r="N948" s="1" t="s">
        <v>12998</v>
      </c>
      <c r="O948" s="1" t="s">
        <v>946</v>
      </c>
      <c r="P948" s="1" t="s">
        <v>26255</v>
      </c>
      <c r="Q948" s="1" t="s">
        <v>26790</v>
      </c>
      <c r="R948" s="1" t="s">
        <v>14223</v>
      </c>
      <c r="S948" s="1" t="s">
        <v>946</v>
      </c>
      <c r="T948" s="1"/>
      <c r="U948" s="1"/>
      <c r="V948" s="1" t="s">
        <v>14231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7548</v>
      </c>
      <c r="H949" s="1" t="s">
        <v>9097</v>
      </c>
      <c r="I949" s="1" t="s">
        <v>10247</v>
      </c>
      <c r="J949" s="1"/>
      <c r="K949" s="1" t="s">
        <v>26224</v>
      </c>
      <c r="L949" s="1" t="s">
        <v>947</v>
      </c>
      <c r="M949" s="1" t="s">
        <v>12275</v>
      </c>
      <c r="N949" s="1" t="s">
        <v>12998</v>
      </c>
      <c r="O949" s="1" t="s">
        <v>947</v>
      </c>
      <c r="P949" s="1" t="s">
        <v>26255</v>
      </c>
      <c r="Q949" s="1" t="s">
        <v>26791</v>
      </c>
      <c r="R949" s="1" t="s">
        <v>14223</v>
      </c>
      <c r="S949" s="1" t="s">
        <v>947</v>
      </c>
      <c r="T949" s="1"/>
      <c r="U949" s="1"/>
      <c r="V949" s="1" t="s">
        <v>14231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14966</v>
      </c>
      <c r="F950" s="1" t="s">
        <v>14966</v>
      </c>
      <c r="G950" s="1" t="s">
        <v>16915</v>
      </c>
      <c r="H950" s="1" t="s">
        <v>17858</v>
      </c>
      <c r="I950" s="1" t="s">
        <v>10701</v>
      </c>
      <c r="J950" s="1"/>
      <c r="K950" s="1" t="s">
        <v>26224</v>
      </c>
      <c r="L950" s="1" t="s">
        <v>948</v>
      </c>
      <c r="M950" s="1" t="s">
        <v>12276</v>
      </c>
      <c r="N950" s="1" t="s">
        <v>12998</v>
      </c>
      <c r="O950" s="1" t="s">
        <v>948</v>
      </c>
      <c r="P950" s="1" t="s">
        <v>26256</v>
      </c>
      <c r="Q950" s="1" t="s">
        <v>26256</v>
      </c>
      <c r="R950" s="1" t="s">
        <v>14223</v>
      </c>
      <c r="S950" s="1" t="s">
        <v>948</v>
      </c>
      <c r="T950" s="1"/>
      <c r="U950" s="1" t="s">
        <v>27168</v>
      </c>
      <c r="V950" s="1" t="s">
        <v>14231</v>
      </c>
      <c r="W950" s="1" t="s">
        <v>948</v>
      </c>
      <c r="X950" s="1" t="s">
        <v>27180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7550</v>
      </c>
      <c r="H951" s="1" t="s">
        <v>9099</v>
      </c>
      <c r="I951" s="1" t="s">
        <v>10702</v>
      </c>
      <c r="J951" s="1"/>
      <c r="K951" s="1" t="s">
        <v>26224</v>
      </c>
      <c r="L951" s="1" t="s">
        <v>949</v>
      </c>
      <c r="M951" s="1" t="s">
        <v>12277</v>
      </c>
      <c r="N951" s="1" t="s">
        <v>12998</v>
      </c>
      <c r="O951" s="1" t="s">
        <v>949</v>
      </c>
      <c r="P951" s="1" t="s">
        <v>26256</v>
      </c>
      <c r="Q951" s="1" t="s">
        <v>26256</v>
      </c>
      <c r="R951" s="1" t="s">
        <v>14223</v>
      </c>
      <c r="S951" s="1" t="s">
        <v>949</v>
      </c>
      <c r="T951" s="1"/>
      <c r="U951" s="1"/>
      <c r="V951" s="1" t="s">
        <v>14231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7551</v>
      </c>
      <c r="H952" s="1" t="s">
        <v>9100</v>
      </c>
      <c r="I952" s="1" t="s">
        <v>10703</v>
      </c>
      <c r="J952" s="1"/>
      <c r="K952" s="1" t="s">
        <v>26224</v>
      </c>
      <c r="L952" s="1" t="s">
        <v>950</v>
      </c>
      <c r="M952" s="1" t="s">
        <v>12278</v>
      </c>
      <c r="N952" s="1" t="s">
        <v>12998</v>
      </c>
      <c r="O952" s="1" t="s">
        <v>950</v>
      </c>
      <c r="P952" s="1" t="s">
        <v>26256</v>
      </c>
      <c r="Q952" s="1" t="s">
        <v>26256</v>
      </c>
      <c r="R952" s="1" t="s">
        <v>14223</v>
      </c>
      <c r="S952" s="1" t="s">
        <v>950</v>
      </c>
      <c r="T952" s="1"/>
      <c r="U952" s="1"/>
      <c r="V952" s="1" t="s">
        <v>14231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24104</v>
      </c>
      <c r="F953" s="1" t="s">
        <v>24755</v>
      </c>
      <c r="G953" s="1" t="s">
        <v>25392</v>
      </c>
      <c r="H953" s="1" t="s">
        <v>26007</v>
      </c>
      <c r="I953" s="1" t="s">
        <v>10704</v>
      </c>
      <c r="J953" s="1"/>
      <c r="K953" s="1" t="s">
        <v>26224</v>
      </c>
      <c r="L953" s="1" t="s">
        <v>951</v>
      </c>
      <c r="M953" s="1" t="s">
        <v>12279</v>
      </c>
      <c r="N953" s="1" t="s">
        <v>12998</v>
      </c>
      <c r="O953" s="1" t="s">
        <v>951</v>
      </c>
      <c r="P953" s="1" t="s">
        <v>26256</v>
      </c>
      <c r="Q953" s="1" t="s">
        <v>26256</v>
      </c>
      <c r="R953" s="1" t="s">
        <v>14223</v>
      </c>
      <c r="S953" s="1" t="s">
        <v>951</v>
      </c>
      <c r="T953" s="1"/>
      <c r="U953" s="1"/>
      <c r="V953" s="1" t="s">
        <v>14231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24105</v>
      </c>
      <c r="F954" s="1" t="s">
        <v>24756</v>
      </c>
      <c r="G954" s="1" t="s">
        <v>25393</v>
      </c>
      <c r="H954" s="1" t="s">
        <v>26008</v>
      </c>
      <c r="I954" s="1" t="s">
        <v>10705</v>
      </c>
      <c r="J954" s="1"/>
      <c r="K954" s="1" t="s">
        <v>26224</v>
      </c>
      <c r="L954" s="1" t="s">
        <v>952</v>
      </c>
      <c r="M954" s="1" t="s">
        <v>12280</v>
      </c>
      <c r="N954" s="1" t="s">
        <v>12998</v>
      </c>
      <c r="O954" s="1" t="s">
        <v>952</v>
      </c>
      <c r="P954" s="1" t="s">
        <v>26256</v>
      </c>
      <c r="Q954" s="1" t="s">
        <v>26256</v>
      </c>
      <c r="R954" s="1" t="s">
        <v>14223</v>
      </c>
      <c r="S954" s="1" t="s">
        <v>952</v>
      </c>
      <c r="T954" s="1"/>
      <c r="U954" s="1"/>
      <c r="V954" s="1" t="s">
        <v>14231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7554</v>
      </c>
      <c r="H955" s="1" t="s">
        <v>9103</v>
      </c>
      <c r="I955" s="1" t="s">
        <v>10706</v>
      </c>
      <c r="J955" s="1"/>
      <c r="K955" s="1" t="s">
        <v>26224</v>
      </c>
      <c r="L955" s="1" t="s">
        <v>953</v>
      </c>
      <c r="M955" s="1" t="s">
        <v>12281</v>
      </c>
      <c r="N955" s="1" t="s">
        <v>12998</v>
      </c>
      <c r="O955" s="1" t="s">
        <v>953</v>
      </c>
      <c r="P955" s="1" t="s">
        <v>26256</v>
      </c>
      <c r="Q955" s="1" t="s">
        <v>26256</v>
      </c>
      <c r="R955" s="1" t="s">
        <v>14223</v>
      </c>
      <c r="S955" s="1" t="s">
        <v>953</v>
      </c>
      <c r="T955" s="1"/>
      <c r="U955" s="1"/>
      <c r="V955" s="1" t="s">
        <v>14231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24106</v>
      </c>
      <c r="F956" s="1" t="s">
        <v>24757</v>
      </c>
      <c r="G956" s="1" t="s">
        <v>25394</v>
      </c>
      <c r="H956" s="1" t="s">
        <v>26009</v>
      </c>
      <c r="I956" s="1" t="s">
        <v>10707</v>
      </c>
      <c r="J956" s="1"/>
      <c r="K956" s="1" t="s">
        <v>26224</v>
      </c>
      <c r="L956" s="1" t="s">
        <v>954</v>
      </c>
      <c r="M956" s="1" t="s">
        <v>12282</v>
      </c>
      <c r="N956" s="1" t="s">
        <v>12998</v>
      </c>
      <c r="O956" s="1" t="s">
        <v>954</v>
      </c>
      <c r="P956" s="1" t="s">
        <v>26256</v>
      </c>
      <c r="Q956" s="1" t="s">
        <v>26256</v>
      </c>
      <c r="R956" s="1" t="s">
        <v>14223</v>
      </c>
      <c r="S956" s="1" t="s">
        <v>954</v>
      </c>
      <c r="T956" s="1"/>
      <c r="U956" s="1"/>
      <c r="V956" s="1" t="s">
        <v>14231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24107</v>
      </c>
      <c r="F957" s="1" t="s">
        <v>24758</v>
      </c>
      <c r="G957" s="1" t="s">
        <v>25395</v>
      </c>
      <c r="H957" s="1" t="s">
        <v>26007</v>
      </c>
      <c r="I957" s="1" t="s">
        <v>10708</v>
      </c>
      <c r="J957" s="1"/>
      <c r="K957" s="1" t="s">
        <v>26224</v>
      </c>
      <c r="L957" s="1" t="s">
        <v>955</v>
      </c>
      <c r="M957" s="1" t="s">
        <v>12283</v>
      </c>
      <c r="N957" s="1" t="s">
        <v>12998</v>
      </c>
      <c r="O957" s="1" t="s">
        <v>955</v>
      </c>
      <c r="P957" s="1" t="s">
        <v>26256</v>
      </c>
      <c r="Q957" s="1" t="s">
        <v>26256</v>
      </c>
      <c r="R957" s="1" t="s">
        <v>14223</v>
      </c>
      <c r="S957" s="1" t="s">
        <v>955</v>
      </c>
      <c r="T957" s="1"/>
      <c r="U957" s="1"/>
      <c r="V957" s="1" t="s">
        <v>14231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24108</v>
      </c>
      <c r="F958" s="1" t="s">
        <v>24108</v>
      </c>
      <c r="G958" s="1" t="s">
        <v>25396</v>
      </c>
      <c r="H958" s="1" t="s">
        <v>26010</v>
      </c>
      <c r="I958" s="1" t="s">
        <v>9957</v>
      </c>
      <c r="J958" s="1"/>
      <c r="K958" s="1" t="s">
        <v>26224</v>
      </c>
      <c r="L958" s="1" t="s">
        <v>956</v>
      </c>
      <c r="M958" s="1" t="s">
        <v>12284</v>
      </c>
      <c r="N958" s="1" t="s">
        <v>12998</v>
      </c>
      <c r="O958" s="1" t="s">
        <v>956</v>
      </c>
      <c r="P958" s="1" t="s">
        <v>26256</v>
      </c>
      <c r="Q958" s="1" t="s">
        <v>26256</v>
      </c>
      <c r="R958" s="1" t="s">
        <v>14223</v>
      </c>
      <c r="S958" s="1" t="s">
        <v>956</v>
      </c>
      <c r="T958" s="1"/>
      <c r="U958" s="1"/>
      <c r="V958" s="1" t="s">
        <v>14231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20642</v>
      </c>
      <c r="F959" s="1" t="s">
        <v>21417</v>
      </c>
      <c r="G959" s="1" t="s">
        <v>22183</v>
      </c>
      <c r="H959" s="1" t="s">
        <v>22931</v>
      </c>
      <c r="I959" s="1" t="s">
        <v>10709</v>
      </c>
      <c r="J959" s="1"/>
      <c r="K959" s="1" t="s">
        <v>26224</v>
      </c>
      <c r="L959" s="1" t="s">
        <v>957</v>
      </c>
      <c r="M959" s="1" t="s">
        <v>12285</v>
      </c>
      <c r="N959" s="1" t="s">
        <v>12998</v>
      </c>
      <c r="O959" s="1" t="s">
        <v>957</v>
      </c>
      <c r="P959" s="1" t="s">
        <v>26256</v>
      </c>
      <c r="Q959" s="1" t="s">
        <v>26256</v>
      </c>
      <c r="R959" s="1" t="s">
        <v>14223</v>
      </c>
      <c r="S959" s="1" t="s">
        <v>957</v>
      </c>
      <c r="T959" s="1"/>
      <c r="U959" s="1"/>
      <c r="V959" s="1" t="s">
        <v>14231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14973</v>
      </c>
      <c r="F960" s="1" t="s">
        <v>15951</v>
      </c>
      <c r="G960" s="1" t="s">
        <v>16922</v>
      </c>
      <c r="H960" s="1" t="s">
        <v>17864</v>
      </c>
      <c r="I960" s="1" t="s">
        <v>10710</v>
      </c>
      <c r="J960" s="1"/>
      <c r="K960" s="1" t="s">
        <v>26224</v>
      </c>
      <c r="L960" s="1" t="s">
        <v>958</v>
      </c>
      <c r="M960" s="1" t="s">
        <v>12286</v>
      </c>
      <c r="N960" s="1" t="s">
        <v>12998</v>
      </c>
      <c r="O960" s="1" t="s">
        <v>958</v>
      </c>
      <c r="P960" s="1" t="s">
        <v>26256</v>
      </c>
      <c r="Q960" s="1" t="s">
        <v>26256</v>
      </c>
      <c r="R960" s="1" t="s">
        <v>14223</v>
      </c>
      <c r="S960" s="1" t="s">
        <v>958</v>
      </c>
      <c r="T960" s="1"/>
      <c r="U960" s="1"/>
      <c r="V960" s="1" t="s">
        <v>14231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20643</v>
      </c>
      <c r="F961" s="1" t="s">
        <v>21418</v>
      </c>
      <c r="G961" s="1" t="s">
        <v>22184</v>
      </c>
      <c r="H961" s="1" t="s">
        <v>22932</v>
      </c>
      <c r="I961" s="1" t="s">
        <v>10711</v>
      </c>
      <c r="J961" s="1"/>
      <c r="K961" s="1" t="s">
        <v>26224</v>
      </c>
      <c r="L961" s="1" t="s">
        <v>959</v>
      </c>
      <c r="M961" s="1" t="s">
        <v>12287</v>
      </c>
      <c r="N961" s="1" t="s">
        <v>12998</v>
      </c>
      <c r="O961" s="1" t="s">
        <v>959</v>
      </c>
      <c r="P961" s="1" t="s">
        <v>26256</v>
      </c>
      <c r="Q961" s="1" t="s">
        <v>26256</v>
      </c>
      <c r="R961" s="1" t="s">
        <v>14223</v>
      </c>
      <c r="S961" s="1" t="s">
        <v>959</v>
      </c>
      <c r="T961" s="1"/>
      <c r="U961" s="1"/>
      <c r="V961" s="1" t="s">
        <v>14231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24109</v>
      </c>
      <c r="F962" s="1" t="s">
        <v>24759</v>
      </c>
      <c r="G962" s="1" t="s">
        <v>25397</v>
      </c>
      <c r="H962" s="1" t="s">
        <v>26011</v>
      </c>
      <c r="I962" s="1" t="s">
        <v>10523</v>
      </c>
      <c r="J962" s="1"/>
      <c r="K962" s="1" t="s">
        <v>26224</v>
      </c>
      <c r="L962" s="1" t="s">
        <v>960</v>
      </c>
      <c r="M962" s="1" t="s">
        <v>12288</v>
      </c>
      <c r="N962" s="1" t="s">
        <v>12998</v>
      </c>
      <c r="O962" s="1" t="s">
        <v>960</v>
      </c>
      <c r="P962" s="1" t="s">
        <v>26256</v>
      </c>
      <c r="Q962" s="1" t="s">
        <v>26256</v>
      </c>
      <c r="R962" s="1" t="s">
        <v>14223</v>
      </c>
      <c r="S962" s="1" t="s">
        <v>960</v>
      </c>
      <c r="T962" s="1"/>
      <c r="U962" s="1"/>
      <c r="V962" s="1" t="s">
        <v>14231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5964</v>
      </c>
      <c r="G963" s="1" t="s">
        <v>7562</v>
      </c>
      <c r="H963" s="1" t="s">
        <v>9110</v>
      </c>
      <c r="I963" s="1" t="s">
        <v>10712</v>
      </c>
      <c r="J963" s="1"/>
      <c r="K963" s="1" t="s">
        <v>26224</v>
      </c>
      <c r="L963" s="1" t="s">
        <v>961</v>
      </c>
      <c r="M963" s="1" t="s">
        <v>12289</v>
      </c>
      <c r="N963" s="1" t="s">
        <v>12998</v>
      </c>
      <c r="O963" s="1" t="s">
        <v>961</v>
      </c>
      <c r="P963" s="1" t="s">
        <v>26256</v>
      </c>
      <c r="Q963" s="1" t="s">
        <v>26256</v>
      </c>
      <c r="R963" s="1" t="s">
        <v>14223</v>
      </c>
      <c r="S963" s="1" t="s">
        <v>961</v>
      </c>
      <c r="T963" s="1"/>
      <c r="U963" s="1"/>
      <c r="V963" s="1" t="s">
        <v>14231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5965</v>
      </c>
      <c r="G964" s="1" t="s">
        <v>7563</v>
      </c>
      <c r="H964" s="1" t="s">
        <v>9111</v>
      </c>
      <c r="I964" s="1" t="s">
        <v>10713</v>
      </c>
      <c r="J964" s="1"/>
      <c r="K964" s="1" t="s">
        <v>26224</v>
      </c>
      <c r="L964" s="1" t="s">
        <v>962</v>
      </c>
      <c r="M964" s="1" t="s">
        <v>12290</v>
      </c>
      <c r="N964" s="1" t="s">
        <v>12998</v>
      </c>
      <c r="O964" s="1" t="s">
        <v>962</v>
      </c>
      <c r="P964" s="1" t="s">
        <v>26256</v>
      </c>
      <c r="Q964" s="1" t="s">
        <v>26256</v>
      </c>
      <c r="R964" s="1" t="s">
        <v>14223</v>
      </c>
      <c r="S964" s="1" t="s">
        <v>962</v>
      </c>
      <c r="T964" s="1"/>
      <c r="U964" s="1"/>
      <c r="V964" s="1" t="s">
        <v>14231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14978</v>
      </c>
      <c r="F965" s="1" t="s">
        <v>15956</v>
      </c>
      <c r="G965" s="1" t="s">
        <v>16927</v>
      </c>
      <c r="H965" s="1" t="s">
        <v>17869</v>
      </c>
      <c r="I965" s="1" t="s">
        <v>10714</v>
      </c>
      <c r="J965" s="1"/>
      <c r="K965" s="1" t="s">
        <v>26224</v>
      </c>
      <c r="L965" s="1" t="s">
        <v>963</v>
      </c>
      <c r="M965" s="1" t="s">
        <v>12291</v>
      </c>
      <c r="N965" s="1" t="s">
        <v>12998</v>
      </c>
      <c r="O965" s="1" t="s">
        <v>963</v>
      </c>
      <c r="P965" s="1" t="s">
        <v>26256</v>
      </c>
      <c r="Q965" s="1" t="s">
        <v>26256</v>
      </c>
      <c r="R965" s="1" t="s">
        <v>14223</v>
      </c>
      <c r="S965" s="1" t="s">
        <v>963</v>
      </c>
      <c r="T965" s="1"/>
      <c r="U965" s="1"/>
      <c r="V965" s="1" t="s">
        <v>14231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5967</v>
      </c>
      <c r="G966" s="1" t="s">
        <v>7565</v>
      </c>
      <c r="H966" s="1" t="s">
        <v>9113</v>
      </c>
      <c r="I966" s="1" t="s">
        <v>10715</v>
      </c>
      <c r="J966" s="1"/>
      <c r="K966" s="1" t="s">
        <v>26224</v>
      </c>
      <c r="L966" s="1" t="s">
        <v>964</v>
      </c>
      <c r="M966" s="1" t="s">
        <v>12292</v>
      </c>
      <c r="N966" s="1" t="s">
        <v>12998</v>
      </c>
      <c r="O966" s="1" t="s">
        <v>964</v>
      </c>
      <c r="P966" s="1" t="s">
        <v>26256</v>
      </c>
      <c r="Q966" s="1" t="s">
        <v>26256</v>
      </c>
      <c r="R966" s="1" t="s">
        <v>14223</v>
      </c>
      <c r="S966" s="1" t="s">
        <v>964</v>
      </c>
      <c r="T966" s="1"/>
      <c r="U966" s="1"/>
      <c r="V966" s="1" t="s">
        <v>14231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24110</v>
      </c>
      <c r="F967" s="1" t="s">
        <v>24760</v>
      </c>
      <c r="G967" s="1" t="s">
        <v>25398</v>
      </c>
      <c r="H967" s="1" t="s">
        <v>26012</v>
      </c>
      <c r="I967" s="1" t="s">
        <v>10716</v>
      </c>
      <c r="J967" s="1"/>
      <c r="K967" s="1" t="s">
        <v>26224</v>
      </c>
      <c r="L967" s="1" t="s">
        <v>965</v>
      </c>
      <c r="M967" s="1" t="s">
        <v>12293</v>
      </c>
      <c r="N967" s="1" t="s">
        <v>12998</v>
      </c>
      <c r="O967" s="1" t="s">
        <v>965</v>
      </c>
      <c r="P967" s="1" t="s">
        <v>26256</v>
      </c>
      <c r="Q967" s="1" t="s">
        <v>26256</v>
      </c>
      <c r="R967" s="1" t="s">
        <v>14223</v>
      </c>
      <c r="S967" s="1" t="s">
        <v>965</v>
      </c>
      <c r="T967" s="1"/>
      <c r="U967" s="1"/>
      <c r="V967" s="1" t="s">
        <v>14231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14980</v>
      </c>
      <c r="F968" s="1" t="s">
        <v>15958</v>
      </c>
      <c r="G968" s="1" t="s">
        <v>16929</v>
      </c>
      <c r="H968" s="1" t="s">
        <v>17871</v>
      </c>
      <c r="I968" s="1" t="s">
        <v>10717</v>
      </c>
      <c r="J968" s="1"/>
      <c r="K968" s="1" t="s">
        <v>26224</v>
      </c>
      <c r="L968" s="1" t="s">
        <v>966</v>
      </c>
      <c r="M968" s="1" t="s">
        <v>12294</v>
      </c>
      <c r="N968" s="1" t="s">
        <v>12998</v>
      </c>
      <c r="O968" s="1" t="s">
        <v>966</v>
      </c>
      <c r="P968" s="1" t="s">
        <v>26256</v>
      </c>
      <c r="Q968" s="1" t="s">
        <v>26256</v>
      </c>
      <c r="R968" s="1" t="s">
        <v>14223</v>
      </c>
      <c r="S968" s="1" t="s">
        <v>966</v>
      </c>
      <c r="T968" s="1"/>
      <c r="U968" s="1"/>
      <c r="V968" s="1" t="s">
        <v>14231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5970</v>
      </c>
      <c r="G969" s="1" t="s">
        <v>7568</v>
      </c>
      <c r="H969" s="1" t="s">
        <v>9116</v>
      </c>
      <c r="I969" s="1" t="s">
        <v>10718</v>
      </c>
      <c r="J969" s="1"/>
      <c r="K969" s="1" t="s">
        <v>26224</v>
      </c>
      <c r="L969" s="1" t="s">
        <v>967</v>
      </c>
      <c r="M969" s="1" t="s">
        <v>12295</v>
      </c>
      <c r="N969" s="1" t="s">
        <v>12998</v>
      </c>
      <c r="O969" s="1" t="s">
        <v>967</v>
      </c>
      <c r="P969" s="1" t="s">
        <v>26256</v>
      </c>
      <c r="Q969" s="1" t="s">
        <v>26256</v>
      </c>
      <c r="R969" s="1" t="s">
        <v>14223</v>
      </c>
      <c r="S969" s="1" t="s">
        <v>967</v>
      </c>
      <c r="T969" s="1"/>
      <c r="U969" s="1"/>
      <c r="V969" s="1" t="s">
        <v>14231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24111</v>
      </c>
      <c r="F970" s="1" t="s">
        <v>24761</v>
      </c>
      <c r="G970" s="1" t="s">
        <v>25399</v>
      </c>
      <c r="H970" s="1" t="s">
        <v>26013</v>
      </c>
      <c r="I970" s="1" t="s">
        <v>10649</v>
      </c>
      <c r="J970" s="1"/>
      <c r="K970" s="1" t="s">
        <v>26224</v>
      </c>
      <c r="L970" s="1" t="s">
        <v>968</v>
      </c>
      <c r="M970" s="1" t="s">
        <v>12296</v>
      </c>
      <c r="N970" s="1" t="s">
        <v>12998</v>
      </c>
      <c r="O970" s="1" t="s">
        <v>968</v>
      </c>
      <c r="P970" s="1" t="s">
        <v>26257</v>
      </c>
      <c r="Q970" s="1" t="s">
        <v>26792</v>
      </c>
      <c r="R970" s="1" t="s">
        <v>14223</v>
      </c>
      <c r="S970" s="1" t="s">
        <v>968</v>
      </c>
      <c r="T970" s="1" t="s">
        <v>27145</v>
      </c>
      <c r="U970" s="1"/>
      <c r="V970" s="1" t="s">
        <v>14231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24112</v>
      </c>
      <c r="F971" s="1" t="s">
        <v>24762</v>
      </c>
      <c r="G971" s="1" t="s">
        <v>25400</v>
      </c>
      <c r="H971" s="1" t="s">
        <v>26014</v>
      </c>
      <c r="I971" s="1" t="s">
        <v>10719</v>
      </c>
      <c r="J971" s="1"/>
      <c r="K971" s="1" t="s">
        <v>26224</v>
      </c>
      <c r="L971" s="1" t="s">
        <v>969</v>
      </c>
      <c r="M971" s="1" t="s">
        <v>12297</v>
      </c>
      <c r="N971" s="1" t="s">
        <v>12998</v>
      </c>
      <c r="O971" s="1" t="s">
        <v>969</v>
      </c>
      <c r="P971" s="1" t="s">
        <v>26257</v>
      </c>
      <c r="Q971" s="1" t="s">
        <v>26793</v>
      </c>
      <c r="R971" s="1" t="s">
        <v>14223</v>
      </c>
      <c r="S971" s="1" t="s">
        <v>969</v>
      </c>
      <c r="T971" s="1"/>
      <c r="U971" s="1"/>
      <c r="V971" s="1" t="s">
        <v>14231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24113</v>
      </c>
      <c r="F972" s="1" t="s">
        <v>24763</v>
      </c>
      <c r="G972" s="1" t="s">
        <v>24113</v>
      </c>
      <c r="H972" s="1" t="s">
        <v>26015</v>
      </c>
      <c r="I972" s="1" t="s">
        <v>10720</v>
      </c>
      <c r="J972" s="1"/>
      <c r="K972" s="1" t="s">
        <v>26224</v>
      </c>
      <c r="L972" s="1" t="s">
        <v>970</v>
      </c>
      <c r="M972" s="1" t="s">
        <v>12298</v>
      </c>
      <c r="N972" s="1" t="s">
        <v>12998</v>
      </c>
      <c r="O972" s="1" t="s">
        <v>970</v>
      </c>
      <c r="P972" s="1" t="s">
        <v>26257</v>
      </c>
      <c r="Q972" s="1" t="s">
        <v>26794</v>
      </c>
      <c r="R972" s="1" t="s">
        <v>14223</v>
      </c>
      <c r="S972" s="1" t="s">
        <v>970</v>
      </c>
      <c r="T972" s="1"/>
      <c r="U972" s="1"/>
      <c r="V972" s="1" t="s">
        <v>14231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7571</v>
      </c>
      <c r="H973" s="1" t="s">
        <v>9120</v>
      </c>
      <c r="I973" s="1" t="s">
        <v>10721</v>
      </c>
      <c r="J973" s="1"/>
      <c r="K973" s="1" t="s">
        <v>26224</v>
      </c>
      <c r="L973" s="1" t="s">
        <v>971</v>
      </c>
      <c r="M973" s="1" t="s">
        <v>12299</v>
      </c>
      <c r="N973" s="1" t="s">
        <v>12998</v>
      </c>
      <c r="O973" s="1" t="s">
        <v>971</v>
      </c>
      <c r="P973" s="1" t="s">
        <v>26257</v>
      </c>
      <c r="Q973" s="1" t="s">
        <v>26795</v>
      </c>
      <c r="R973" s="1" t="s">
        <v>14223</v>
      </c>
      <c r="S973" s="1" t="s">
        <v>971</v>
      </c>
      <c r="T973" s="1"/>
      <c r="U973" s="1"/>
      <c r="V973" s="1" t="s">
        <v>14231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7572</v>
      </c>
      <c r="H974" s="1" t="s">
        <v>9121</v>
      </c>
      <c r="I974" s="1" t="s">
        <v>10722</v>
      </c>
      <c r="J974" s="1"/>
      <c r="K974" s="1" t="s">
        <v>26224</v>
      </c>
      <c r="L974" s="1" t="s">
        <v>972</v>
      </c>
      <c r="M974" s="1" t="s">
        <v>12300</v>
      </c>
      <c r="N974" s="1" t="s">
        <v>12998</v>
      </c>
      <c r="O974" s="1" t="s">
        <v>972</v>
      </c>
      <c r="P974" s="1" t="s">
        <v>26257</v>
      </c>
      <c r="Q974" s="1" t="s">
        <v>26796</v>
      </c>
      <c r="R974" s="1" t="s">
        <v>14223</v>
      </c>
      <c r="S974" s="1" t="s">
        <v>972</v>
      </c>
      <c r="T974" s="1"/>
      <c r="U974" s="1"/>
      <c r="V974" s="1" t="s">
        <v>14231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24114</v>
      </c>
      <c r="F975" s="1" t="s">
        <v>24114</v>
      </c>
      <c r="G975" s="1" t="s">
        <v>25401</v>
      </c>
      <c r="H975" s="1" t="s">
        <v>26016</v>
      </c>
      <c r="I975" s="1" t="s">
        <v>10723</v>
      </c>
      <c r="J975" s="1"/>
      <c r="K975" s="1" t="s">
        <v>26224</v>
      </c>
      <c r="L975" s="1" t="s">
        <v>973</v>
      </c>
      <c r="M975" s="1" t="s">
        <v>12301</v>
      </c>
      <c r="N975" s="1" t="s">
        <v>12998</v>
      </c>
      <c r="O975" s="1" t="s">
        <v>973</v>
      </c>
      <c r="P975" s="1" t="s">
        <v>26257</v>
      </c>
      <c r="Q975" s="1" t="s">
        <v>26797</v>
      </c>
      <c r="R975" s="1" t="s">
        <v>14223</v>
      </c>
      <c r="S975" s="1" t="s">
        <v>973</v>
      </c>
      <c r="T975" s="1"/>
      <c r="U975" s="1"/>
      <c r="V975" s="1" t="s">
        <v>14231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24115</v>
      </c>
      <c r="F976" s="1" t="s">
        <v>24764</v>
      </c>
      <c r="G976" s="1" t="s">
        <v>25402</v>
      </c>
      <c r="H976" s="1" t="s">
        <v>26017</v>
      </c>
      <c r="I976" s="1" t="s">
        <v>10724</v>
      </c>
      <c r="J976" s="1"/>
      <c r="K976" s="1" t="s">
        <v>26224</v>
      </c>
      <c r="L976" s="1" t="s">
        <v>974</v>
      </c>
      <c r="M976" s="1" t="s">
        <v>12302</v>
      </c>
      <c r="N976" s="1" t="s">
        <v>12998</v>
      </c>
      <c r="O976" s="1" t="s">
        <v>974</v>
      </c>
      <c r="P976" s="1" t="s">
        <v>26257</v>
      </c>
      <c r="Q976" s="1" t="s">
        <v>26798</v>
      </c>
      <c r="R976" s="1" t="s">
        <v>14223</v>
      </c>
      <c r="S976" s="1" t="s">
        <v>974</v>
      </c>
      <c r="T976" s="1"/>
      <c r="U976" s="1"/>
      <c r="V976" s="1" t="s">
        <v>14231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7575</v>
      </c>
      <c r="H977" s="1" t="s">
        <v>9124</v>
      </c>
      <c r="I977" s="1" t="s">
        <v>10725</v>
      </c>
      <c r="J977" s="1"/>
      <c r="K977" s="1" t="s">
        <v>26224</v>
      </c>
      <c r="L977" s="1" t="s">
        <v>975</v>
      </c>
      <c r="M977" s="1" t="s">
        <v>12303</v>
      </c>
      <c r="N977" s="1" t="s">
        <v>12998</v>
      </c>
      <c r="O977" s="1" t="s">
        <v>975</v>
      </c>
      <c r="P977" s="1" t="s">
        <v>26257</v>
      </c>
      <c r="Q977" s="1" t="s">
        <v>26799</v>
      </c>
      <c r="R977" s="1" t="s">
        <v>14223</v>
      </c>
      <c r="S977" s="1" t="s">
        <v>975</v>
      </c>
      <c r="T977" s="1"/>
      <c r="U977" s="1"/>
      <c r="V977" s="1" t="s">
        <v>14231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20650</v>
      </c>
      <c r="F978" s="1" t="s">
        <v>21424</v>
      </c>
      <c r="G978" s="1" t="s">
        <v>22191</v>
      </c>
      <c r="H978" s="1" t="s">
        <v>22939</v>
      </c>
      <c r="I978" s="1" t="s">
        <v>10726</v>
      </c>
      <c r="J978" s="1"/>
      <c r="K978" s="1" t="s">
        <v>26224</v>
      </c>
      <c r="L978" s="1" t="s">
        <v>976</v>
      </c>
      <c r="M978" s="1" t="s">
        <v>12304</v>
      </c>
      <c r="N978" s="1" t="s">
        <v>12998</v>
      </c>
      <c r="O978" s="1" t="s">
        <v>976</v>
      </c>
      <c r="P978" s="1" t="s">
        <v>26257</v>
      </c>
      <c r="Q978" s="1" t="s">
        <v>26800</v>
      </c>
      <c r="R978" s="1" t="s">
        <v>14223</v>
      </c>
      <c r="S978" s="1" t="s">
        <v>976</v>
      </c>
      <c r="T978" s="1"/>
      <c r="U978" s="1"/>
      <c r="V978" s="1" t="s">
        <v>14231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24116</v>
      </c>
      <c r="F979" s="1" t="s">
        <v>24765</v>
      </c>
      <c r="G979" s="1" t="s">
        <v>25403</v>
      </c>
      <c r="H979" s="1" t="s">
        <v>26018</v>
      </c>
      <c r="I979" s="1" t="s">
        <v>10727</v>
      </c>
      <c r="J979" s="1"/>
      <c r="K979" s="1" t="s">
        <v>26224</v>
      </c>
      <c r="L979" s="1" t="s">
        <v>977</v>
      </c>
      <c r="M979" s="1" t="s">
        <v>12305</v>
      </c>
      <c r="N979" s="1" t="s">
        <v>12998</v>
      </c>
      <c r="O979" s="1" t="s">
        <v>977</v>
      </c>
      <c r="P979" s="1" t="s">
        <v>26257</v>
      </c>
      <c r="Q979" s="1" t="s">
        <v>26801</v>
      </c>
      <c r="R979" s="1" t="s">
        <v>14223</v>
      </c>
      <c r="S979" s="1" t="s">
        <v>977</v>
      </c>
      <c r="T979" s="1"/>
      <c r="U979" s="1"/>
      <c r="V979" s="1" t="s">
        <v>14231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24117</v>
      </c>
      <c r="F980" s="1" t="s">
        <v>24766</v>
      </c>
      <c r="G980" s="1" t="s">
        <v>25404</v>
      </c>
      <c r="H980" s="1" t="s">
        <v>26019</v>
      </c>
      <c r="I980" s="1" t="s">
        <v>10728</v>
      </c>
      <c r="J980" s="1"/>
      <c r="K980" s="1" t="s">
        <v>26224</v>
      </c>
      <c r="L980" s="1" t="s">
        <v>978</v>
      </c>
      <c r="M980" s="1" t="s">
        <v>12306</v>
      </c>
      <c r="N980" s="1" t="s">
        <v>12998</v>
      </c>
      <c r="O980" s="1" t="s">
        <v>978</v>
      </c>
      <c r="P980" s="1" t="s">
        <v>26257</v>
      </c>
      <c r="Q980" s="1" t="s">
        <v>26802</v>
      </c>
      <c r="R980" s="1" t="s">
        <v>14223</v>
      </c>
      <c r="S980" s="1" t="s">
        <v>978</v>
      </c>
      <c r="T980" s="1"/>
      <c r="U980" s="1"/>
      <c r="V980" s="1" t="s">
        <v>14231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5981</v>
      </c>
      <c r="G981" s="1" t="s">
        <v>7579</v>
      </c>
      <c r="H981" s="1" t="s">
        <v>9128</v>
      </c>
      <c r="I981" s="1" t="s">
        <v>10729</v>
      </c>
      <c r="J981" s="1"/>
      <c r="K981" s="1" t="s">
        <v>26224</v>
      </c>
      <c r="L981" s="1" t="s">
        <v>979</v>
      </c>
      <c r="M981" s="1" t="s">
        <v>12307</v>
      </c>
      <c r="N981" s="1" t="s">
        <v>12998</v>
      </c>
      <c r="O981" s="1" t="s">
        <v>979</v>
      </c>
      <c r="P981" s="1" t="s">
        <v>26257</v>
      </c>
      <c r="Q981" s="1" t="s">
        <v>26803</v>
      </c>
      <c r="R981" s="1" t="s">
        <v>14223</v>
      </c>
      <c r="S981" s="1" t="s">
        <v>979</v>
      </c>
      <c r="T981" s="1"/>
      <c r="U981" s="1"/>
      <c r="V981" s="1" t="s">
        <v>14231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24118</v>
      </c>
      <c r="F982" s="1" t="s">
        <v>24767</v>
      </c>
      <c r="G982" s="1" t="s">
        <v>25405</v>
      </c>
      <c r="H982" s="1" t="s">
        <v>26020</v>
      </c>
      <c r="I982" s="1" t="s">
        <v>10271</v>
      </c>
      <c r="J982" s="1"/>
      <c r="K982" s="1" t="s">
        <v>26224</v>
      </c>
      <c r="L982" s="1" t="s">
        <v>980</v>
      </c>
      <c r="M982" s="1" t="s">
        <v>12308</v>
      </c>
      <c r="N982" s="1" t="s">
        <v>12998</v>
      </c>
      <c r="O982" s="1" t="s">
        <v>980</v>
      </c>
      <c r="P982" s="1" t="s">
        <v>26257</v>
      </c>
      <c r="Q982" s="1" t="s">
        <v>26804</v>
      </c>
      <c r="R982" s="1" t="s">
        <v>14223</v>
      </c>
      <c r="S982" s="1" t="s">
        <v>980</v>
      </c>
      <c r="T982" s="1"/>
      <c r="U982" s="1"/>
      <c r="V982" s="1" t="s">
        <v>14231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24119</v>
      </c>
      <c r="F983" s="1" t="s">
        <v>24768</v>
      </c>
      <c r="G983" s="1" t="s">
        <v>25406</v>
      </c>
      <c r="H983" s="1" t="s">
        <v>26021</v>
      </c>
      <c r="I983" s="1" t="s">
        <v>10730</v>
      </c>
      <c r="J983" s="1"/>
      <c r="K983" s="1" t="s">
        <v>26224</v>
      </c>
      <c r="L983" s="1" t="s">
        <v>981</v>
      </c>
      <c r="M983" s="1" t="s">
        <v>12309</v>
      </c>
      <c r="N983" s="1" t="s">
        <v>12998</v>
      </c>
      <c r="O983" s="1" t="s">
        <v>981</v>
      </c>
      <c r="P983" s="1" t="s">
        <v>26257</v>
      </c>
      <c r="Q983" s="1" t="s">
        <v>26805</v>
      </c>
      <c r="R983" s="1" t="s">
        <v>14223</v>
      </c>
      <c r="S983" s="1" t="s">
        <v>981</v>
      </c>
      <c r="T983" s="1"/>
      <c r="U983" s="1"/>
      <c r="V983" s="1" t="s">
        <v>14231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24120</v>
      </c>
      <c r="F984" s="1" t="s">
        <v>24769</v>
      </c>
      <c r="G984" s="1" t="s">
        <v>25407</v>
      </c>
      <c r="H984" s="1" t="s">
        <v>26022</v>
      </c>
      <c r="I984" s="1" t="s">
        <v>10731</v>
      </c>
      <c r="J984" s="1"/>
      <c r="K984" s="1" t="s">
        <v>26224</v>
      </c>
      <c r="L984" s="1" t="s">
        <v>982</v>
      </c>
      <c r="M984" s="1" t="s">
        <v>12310</v>
      </c>
      <c r="N984" s="1" t="s">
        <v>12998</v>
      </c>
      <c r="O984" s="1" t="s">
        <v>982</v>
      </c>
      <c r="P984" s="1" t="s">
        <v>26257</v>
      </c>
      <c r="Q984" s="1" t="s">
        <v>26806</v>
      </c>
      <c r="R984" s="1" t="s">
        <v>14223</v>
      </c>
      <c r="S984" s="1" t="s">
        <v>982</v>
      </c>
      <c r="T984" s="1"/>
      <c r="U984" s="1"/>
      <c r="V984" s="1" t="s">
        <v>14231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20652</v>
      </c>
      <c r="F985" s="1" t="s">
        <v>21426</v>
      </c>
      <c r="G985" s="1" t="s">
        <v>22193</v>
      </c>
      <c r="H985" s="1" t="s">
        <v>22941</v>
      </c>
      <c r="I985" s="1" t="s">
        <v>10021</v>
      </c>
      <c r="J985" s="1"/>
      <c r="K985" s="1" t="s">
        <v>26224</v>
      </c>
      <c r="L985" s="1" t="s">
        <v>983</v>
      </c>
      <c r="M985" s="1" t="s">
        <v>12311</v>
      </c>
      <c r="N985" s="1" t="s">
        <v>12998</v>
      </c>
      <c r="O985" s="1" t="s">
        <v>983</v>
      </c>
      <c r="P985" s="1" t="s">
        <v>26257</v>
      </c>
      <c r="Q985" s="1" t="s">
        <v>26807</v>
      </c>
      <c r="R985" s="1" t="s">
        <v>14223</v>
      </c>
      <c r="S985" s="1" t="s">
        <v>983</v>
      </c>
      <c r="T985" s="1"/>
      <c r="U985" s="1"/>
      <c r="V985" s="1" t="s">
        <v>14231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5986</v>
      </c>
      <c r="G986" s="1" t="s">
        <v>7584</v>
      </c>
      <c r="H986" s="1" t="s">
        <v>9133</v>
      </c>
      <c r="I986" s="1" t="s">
        <v>10732</v>
      </c>
      <c r="J986" s="1"/>
      <c r="K986" s="1" t="s">
        <v>26224</v>
      </c>
      <c r="L986" s="1" t="s">
        <v>984</v>
      </c>
      <c r="M986" s="1" t="s">
        <v>12312</v>
      </c>
      <c r="N986" s="1" t="s">
        <v>12998</v>
      </c>
      <c r="O986" s="1" t="s">
        <v>984</v>
      </c>
      <c r="P986" s="1" t="s">
        <v>26257</v>
      </c>
      <c r="Q986" s="1" t="s">
        <v>26808</v>
      </c>
      <c r="R986" s="1" t="s">
        <v>14223</v>
      </c>
      <c r="S986" s="1" t="s">
        <v>984</v>
      </c>
      <c r="T986" s="1"/>
      <c r="U986" s="1"/>
      <c r="V986" s="1" t="s">
        <v>14231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5987</v>
      </c>
      <c r="G987" s="1" t="s">
        <v>7585</v>
      </c>
      <c r="H987" s="1" t="s">
        <v>9134</v>
      </c>
      <c r="I987" s="1" t="s">
        <v>10733</v>
      </c>
      <c r="J987" s="1"/>
      <c r="K987" s="1" t="s">
        <v>26224</v>
      </c>
      <c r="L987" s="1" t="s">
        <v>985</v>
      </c>
      <c r="M987" s="1" t="s">
        <v>12313</v>
      </c>
      <c r="N987" s="1" t="s">
        <v>12998</v>
      </c>
      <c r="O987" s="1" t="s">
        <v>985</v>
      </c>
      <c r="P987" s="1" t="s">
        <v>26257</v>
      </c>
      <c r="Q987" s="1" t="s">
        <v>26809</v>
      </c>
      <c r="R987" s="1" t="s">
        <v>14223</v>
      </c>
      <c r="S987" s="1" t="s">
        <v>985</v>
      </c>
      <c r="T987" s="1"/>
      <c r="U987" s="1"/>
      <c r="V987" s="1" t="s">
        <v>14231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24121</v>
      </c>
      <c r="F988" s="1" t="s">
        <v>24770</v>
      </c>
      <c r="G988" s="1" t="s">
        <v>25408</v>
      </c>
      <c r="H988" s="1" t="s">
        <v>26023</v>
      </c>
      <c r="I988" s="1" t="s">
        <v>10734</v>
      </c>
      <c r="J988" s="1"/>
      <c r="K988" s="1" t="s">
        <v>26224</v>
      </c>
      <c r="L988" s="1" t="s">
        <v>986</v>
      </c>
      <c r="M988" s="1" t="s">
        <v>12314</v>
      </c>
      <c r="N988" s="1" t="s">
        <v>12998</v>
      </c>
      <c r="O988" s="1" t="s">
        <v>986</v>
      </c>
      <c r="P988" s="1" t="s">
        <v>26257</v>
      </c>
      <c r="Q988" s="1" t="s">
        <v>26810</v>
      </c>
      <c r="R988" s="1" t="s">
        <v>14223</v>
      </c>
      <c r="S988" s="1" t="s">
        <v>986</v>
      </c>
      <c r="T988" s="1"/>
      <c r="U988" s="1"/>
      <c r="V988" s="1" t="s">
        <v>14231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24122</v>
      </c>
      <c r="F989" s="1" t="s">
        <v>24771</v>
      </c>
      <c r="G989" s="1" t="s">
        <v>25409</v>
      </c>
      <c r="H989" s="1" t="s">
        <v>26024</v>
      </c>
      <c r="I989" s="1" t="s">
        <v>10735</v>
      </c>
      <c r="J989" s="1"/>
      <c r="K989" s="1" t="s">
        <v>26224</v>
      </c>
      <c r="L989" s="1" t="s">
        <v>987</v>
      </c>
      <c r="M989" s="1" t="s">
        <v>12315</v>
      </c>
      <c r="N989" s="1" t="s">
        <v>12998</v>
      </c>
      <c r="O989" s="1" t="s">
        <v>987</v>
      </c>
      <c r="P989" s="1" t="s">
        <v>26257</v>
      </c>
      <c r="Q989" s="1" t="s">
        <v>26811</v>
      </c>
      <c r="R989" s="1" t="s">
        <v>14223</v>
      </c>
      <c r="S989" s="1" t="s">
        <v>987</v>
      </c>
      <c r="T989" s="1"/>
      <c r="U989" s="1"/>
      <c r="V989" s="1" t="s">
        <v>14231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14989</v>
      </c>
      <c r="F990" s="1" t="s">
        <v>15966</v>
      </c>
      <c r="G990" s="1" t="s">
        <v>16938</v>
      </c>
      <c r="H990" s="1" t="s">
        <v>17880</v>
      </c>
      <c r="I990" s="1" t="s">
        <v>10736</v>
      </c>
      <c r="J990" s="1"/>
      <c r="K990" s="1" t="s">
        <v>26224</v>
      </c>
      <c r="L990" s="1" t="s">
        <v>988</v>
      </c>
      <c r="M990" s="1" t="s">
        <v>12316</v>
      </c>
      <c r="N990" s="1" t="s">
        <v>12998</v>
      </c>
      <c r="O990" s="1" t="s">
        <v>988</v>
      </c>
      <c r="P990" s="1" t="s">
        <v>26257</v>
      </c>
      <c r="Q990" s="1" t="s">
        <v>26812</v>
      </c>
      <c r="R990" s="1" t="s">
        <v>14223</v>
      </c>
      <c r="S990" s="1" t="s">
        <v>988</v>
      </c>
      <c r="T990" s="1"/>
      <c r="U990" s="1"/>
      <c r="V990" s="1" t="s">
        <v>14231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14990</v>
      </c>
      <c r="F991" s="1" t="s">
        <v>15967</v>
      </c>
      <c r="G991" s="1" t="s">
        <v>16939</v>
      </c>
      <c r="H991" s="1" t="s">
        <v>17881</v>
      </c>
      <c r="I991" s="1" t="s">
        <v>10737</v>
      </c>
      <c r="J991" s="1"/>
      <c r="K991" s="1" t="s">
        <v>26224</v>
      </c>
      <c r="L991" s="1" t="s">
        <v>989</v>
      </c>
      <c r="M991" s="1" t="s">
        <v>12317</v>
      </c>
      <c r="N991" s="1" t="s">
        <v>12998</v>
      </c>
      <c r="O991" s="1" t="s">
        <v>989</v>
      </c>
      <c r="P991" s="1" t="s">
        <v>26257</v>
      </c>
      <c r="Q991" s="1" t="s">
        <v>26813</v>
      </c>
      <c r="R991" s="1" t="s">
        <v>14223</v>
      </c>
      <c r="S991" s="1" t="s">
        <v>989</v>
      </c>
      <c r="T991" s="1"/>
      <c r="U991" s="1"/>
      <c r="V991" s="1" t="s">
        <v>14231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24123</v>
      </c>
      <c r="F992" s="1" t="s">
        <v>24772</v>
      </c>
      <c r="G992" s="1" t="s">
        <v>25410</v>
      </c>
      <c r="H992" s="1" t="s">
        <v>26025</v>
      </c>
      <c r="I992" s="1" t="s">
        <v>10738</v>
      </c>
      <c r="J992" s="1"/>
      <c r="K992" s="1" t="s">
        <v>26224</v>
      </c>
      <c r="L992" s="1" t="s">
        <v>990</v>
      </c>
      <c r="M992" s="1" t="s">
        <v>12318</v>
      </c>
      <c r="N992" s="1" t="s">
        <v>12998</v>
      </c>
      <c r="O992" s="1" t="s">
        <v>990</v>
      </c>
      <c r="P992" s="1" t="s">
        <v>26257</v>
      </c>
      <c r="Q992" s="1" t="s">
        <v>26814</v>
      </c>
      <c r="R992" s="1" t="s">
        <v>14223</v>
      </c>
      <c r="S992" s="1" t="s">
        <v>990</v>
      </c>
      <c r="T992" s="1"/>
      <c r="U992" s="1"/>
      <c r="V992" s="1" t="s">
        <v>14231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24124</v>
      </c>
      <c r="F993" s="1" t="s">
        <v>24773</v>
      </c>
      <c r="G993" s="1" t="s">
        <v>25411</v>
      </c>
      <c r="H993" s="1" t="s">
        <v>26026</v>
      </c>
      <c r="I993" s="1" t="s">
        <v>10739</v>
      </c>
      <c r="J993" s="1"/>
      <c r="K993" s="1" t="s">
        <v>26224</v>
      </c>
      <c r="L993" s="1" t="s">
        <v>991</v>
      </c>
      <c r="M993" s="1" t="s">
        <v>12319</v>
      </c>
      <c r="N993" s="1" t="s">
        <v>12998</v>
      </c>
      <c r="O993" s="1" t="s">
        <v>991</v>
      </c>
      <c r="P993" s="1" t="s">
        <v>26257</v>
      </c>
      <c r="Q993" s="1" t="s">
        <v>26815</v>
      </c>
      <c r="R993" s="1" t="s">
        <v>14223</v>
      </c>
      <c r="S993" s="1" t="s">
        <v>991</v>
      </c>
      <c r="T993" s="1"/>
      <c r="U993" s="1"/>
      <c r="V993" s="1" t="s">
        <v>14231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14991</v>
      </c>
      <c r="F994" s="1" t="s">
        <v>15968</v>
      </c>
      <c r="G994" s="1" t="s">
        <v>16940</v>
      </c>
      <c r="H994" s="1" t="s">
        <v>17882</v>
      </c>
      <c r="I994" s="1" t="s">
        <v>10740</v>
      </c>
      <c r="J994" s="1"/>
      <c r="K994" s="1" t="s">
        <v>26224</v>
      </c>
      <c r="L994" s="1" t="s">
        <v>992</v>
      </c>
      <c r="M994" s="1" t="s">
        <v>12320</v>
      </c>
      <c r="N994" s="1" t="s">
        <v>12998</v>
      </c>
      <c r="O994" s="1" t="s">
        <v>992</v>
      </c>
      <c r="P994" s="1" t="s">
        <v>26257</v>
      </c>
      <c r="Q994" s="1" t="s">
        <v>26816</v>
      </c>
      <c r="R994" s="1" t="s">
        <v>14223</v>
      </c>
      <c r="S994" s="1" t="s">
        <v>992</v>
      </c>
      <c r="T994" s="1"/>
      <c r="U994" s="1"/>
      <c r="V994" s="1" t="s">
        <v>14231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7593</v>
      </c>
      <c r="H995" s="1" t="s">
        <v>9142</v>
      </c>
      <c r="I995" s="1" t="s">
        <v>10281</v>
      </c>
      <c r="J995" s="1"/>
      <c r="K995" s="1" t="s">
        <v>26224</v>
      </c>
      <c r="L995" s="1" t="s">
        <v>993</v>
      </c>
      <c r="M995" s="1" t="s">
        <v>12321</v>
      </c>
      <c r="N995" s="1" t="s">
        <v>12998</v>
      </c>
      <c r="O995" s="1" t="s">
        <v>993</v>
      </c>
      <c r="P995" s="1" t="s">
        <v>26257</v>
      </c>
      <c r="Q995" s="1" t="s">
        <v>26817</v>
      </c>
      <c r="R995" s="1" t="s">
        <v>14223</v>
      </c>
      <c r="S995" s="1" t="s">
        <v>993</v>
      </c>
      <c r="T995" s="1"/>
      <c r="U995" s="1"/>
      <c r="V995" s="1" t="s">
        <v>14231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20659</v>
      </c>
      <c r="F996" s="1" t="s">
        <v>21433</v>
      </c>
      <c r="G996" s="1" t="s">
        <v>22200</v>
      </c>
      <c r="H996" s="1" t="s">
        <v>22948</v>
      </c>
      <c r="I996" s="1" t="s">
        <v>10724</v>
      </c>
      <c r="J996" s="1"/>
      <c r="K996" s="1" t="s">
        <v>26224</v>
      </c>
      <c r="L996" s="1" t="s">
        <v>994</v>
      </c>
      <c r="M996" s="1" t="s">
        <v>12322</v>
      </c>
      <c r="N996" s="1" t="s">
        <v>12998</v>
      </c>
      <c r="O996" s="1" t="s">
        <v>994</v>
      </c>
      <c r="P996" s="1" t="s">
        <v>26257</v>
      </c>
      <c r="Q996" s="1" t="s">
        <v>26818</v>
      </c>
      <c r="R996" s="1" t="s">
        <v>14223</v>
      </c>
      <c r="S996" s="1" t="s">
        <v>994</v>
      </c>
      <c r="T996" s="1"/>
      <c r="U996" s="1"/>
      <c r="V996" s="1" t="s">
        <v>14231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20660</v>
      </c>
      <c r="F997" s="1" t="s">
        <v>21434</v>
      </c>
      <c r="G997" s="1" t="s">
        <v>22201</v>
      </c>
      <c r="H997" s="1" t="s">
        <v>22949</v>
      </c>
      <c r="I997" s="1" t="s">
        <v>10741</v>
      </c>
      <c r="J997" s="1"/>
      <c r="K997" s="1" t="s">
        <v>26224</v>
      </c>
      <c r="L997" s="1" t="s">
        <v>995</v>
      </c>
      <c r="M997" s="1" t="s">
        <v>12323</v>
      </c>
      <c r="N997" s="1" t="s">
        <v>12998</v>
      </c>
      <c r="O997" s="1" t="s">
        <v>995</v>
      </c>
      <c r="P997" s="1" t="s">
        <v>26257</v>
      </c>
      <c r="Q997" s="1" t="s">
        <v>26819</v>
      </c>
      <c r="R997" s="1" t="s">
        <v>14223</v>
      </c>
      <c r="S997" s="1" t="s">
        <v>995</v>
      </c>
      <c r="T997" s="1"/>
      <c r="U997" s="1"/>
      <c r="V997" s="1" t="s">
        <v>14231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7596</v>
      </c>
      <c r="H998" s="1" t="s">
        <v>9145</v>
      </c>
      <c r="I998" s="1" t="s">
        <v>10742</v>
      </c>
      <c r="J998" s="1"/>
      <c r="K998" s="1" t="s">
        <v>26224</v>
      </c>
      <c r="L998" s="1" t="s">
        <v>996</v>
      </c>
      <c r="M998" s="1" t="s">
        <v>12324</v>
      </c>
      <c r="N998" s="1" t="s">
        <v>12998</v>
      </c>
      <c r="O998" s="1" t="s">
        <v>996</v>
      </c>
      <c r="P998" s="1" t="s">
        <v>26257</v>
      </c>
      <c r="Q998" s="1" t="s">
        <v>26820</v>
      </c>
      <c r="R998" s="1" t="s">
        <v>14223</v>
      </c>
      <c r="S998" s="1" t="s">
        <v>996</v>
      </c>
      <c r="T998" s="1"/>
      <c r="U998" s="1"/>
      <c r="V998" s="1" t="s">
        <v>14231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24125</v>
      </c>
      <c r="F999" s="1" t="s">
        <v>24774</v>
      </c>
      <c r="G999" s="1" t="s">
        <v>25412</v>
      </c>
      <c r="H999" s="1" t="s">
        <v>26027</v>
      </c>
      <c r="I999" s="1" t="s">
        <v>10134</v>
      </c>
      <c r="J999" s="1"/>
      <c r="K999" s="1" t="s">
        <v>26224</v>
      </c>
      <c r="L999" s="1" t="s">
        <v>997</v>
      </c>
      <c r="M999" s="1" t="s">
        <v>12325</v>
      </c>
      <c r="N999" s="1" t="s">
        <v>12998</v>
      </c>
      <c r="O999" s="1" t="s">
        <v>997</v>
      </c>
      <c r="P999" s="1" t="s">
        <v>26258</v>
      </c>
      <c r="Q999" s="1" t="s">
        <v>26258</v>
      </c>
      <c r="R999" s="1" t="s">
        <v>14223</v>
      </c>
      <c r="S999" s="1" t="s">
        <v>997</v>
      </c>
      <c r="T999" s="1"/>
      <c r="U999" s="1" t="s">
        <v>27169</v>
      </c>
      <c r="V999" s="1" t="s">
        <v>14231</v>
      </c>
      <c r="W999" s="1" t="s">
        <v>997</v>
      </c>
      <c r="X999" s="1"/>
      <c r="Y999" t="s">
        <v>27194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7598</v>
      </c>
      <c r="H1000" s="1" t="s">
        <v>9147</v>
      </c>
      <c r="I1000" s="1" t="s">
        <v>10743</v>
      </c>
      <c r="J1000" s="1"/>
      <c r="K1000" s="1" t="s">
        <v>26224</v>
      </c>
      <c r="L1000" s="1" t="s">
        <v>998</v>
      </c>
      <c r="M1000" s="1" t="s">
        <v>12326</v>
      </c>
      <c r="N1000" s="1" t="s">
        <v>12998</v>
      </c>
      <c r="O1000" s="1" t="s">
        <v>998</v>
      </c>
      <c r="P1000" s="1" t="s">
        <v>26258</v>
      </c>
      <c r="Q1000" s="1" t="s">
        <v>26258</v>
      </c>
      <c r="R1000" s="1" t="s">
        <v>14223</v>
      </c>
      <c r="S1000" s="1" t="s">
        <v>998</v>
      </c>
      <c r="T1000" s="1"/>
      <c r="U1000" s="1"/>
      <c r="V1000" s="1" t="s">
        <v>14231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20663</v>
      </c>
      <c r="F1001" s="1" t="s">
        <v>21437</v>
      </c>
      <c r="G1001" s="1" t="s">
        <v>22204</v>
      </c>
      <c r="H1001" s="1" t="s">
        <v>22952</v>
      </c>
      <c r="I1001" s="1" t="s">
        <v>10147</v>
      </c>
      <c r="J1001" s="1"/>
      <c r="K1001" s="1" t="s">
        <v>26224</v>
      </c>
      <c r="L1001" s="1" t="s">
        <v>999</v>
      </c>
      <c r="M1001" s="1" t="s">
        <v>12327</v>
      </c>
      <c r="N1001" s="1" t="s">
        <v>12998</v>
      </c>
      <c r="O1001" s="1" t="s">
        <v>999</v>
      </c>
      <c r="P1001" s="1" t="s">
        <v>26258</v>
      </c>
      <c r="Q1001" s="1" t="s">
        <v>26258</v>
      </c>
      <c r="R1001" s="1" t="s">
        <v>14223</v>
      </c>
      <c r="S1001" s="1" t="s">
        <v>999</v>
      </c>
      <c r="T1001" s="1"/>
      <c r="U1001" s="1"/>
      <c r="V1001" s="1" t="s">
        <v>14231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24126</v>
      </c>
      <c r="F1002" s="1" t="s">
        <v>24775</v>
      </c>
      <c r="G1002" s="1" t="s">
        <v>25413</v>
      </c>
      <c r="H1002" s="1" t="s">
        <v>26028</v>
      </c>
      <c r="I1002" s="1" t="s">
        <v>10744</v>
      </c>
      <c r="J1002" s="1"/>
      <c r="K1002" s="1" t="s">
        <v>26224</v>
      </c>
      <c r="L1002" s="1" t="s">
        <v>1000</v>
      </c>
      <c r="M1002" s="1" t="s">
        <v>12328</v>
      </c>
      <c r="N1002" s="1" t="s">
        <v>12998</v>
      </c>
      <c r="O1002" s="1" t="s">
        <v>1000</v>
      </c>
      <c r="P1002" s="1" t="s">
        <v>26258</v>
      </c>
      <c r="Q1002" s="1" t="s">
        <v>26258</v>
      </c>
      <c r="R1002" s="1" t="s">
        <v>14223</v>
      </c>
      <c r="S1002" s="1" t="s">
        <v>1000</v>
      </c>
      <c r="T1002" s="1"/>
      <c r="U1002" s="1"/>
      <c r="V1002" s="1" t="s">
        <v>14231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20665</v>
      </c>
      <c r="F1003" s="1" t="s">
        <v>21439</v>
      </c>
      <c r="G1003" s="1" t="s">
        <v>22206</v>
      </c>
      <c r="H1003" s="1" t="s">
        <v>22954</v>
      </c>
      <c r="I1003" s="1" t="s">
        <v>10745</v>
      </c>
      <c r="J1003" s="1"/>
      <c r="K1003" s="1" t="s">
        <v>26224</v>
      </c>
      <c r="L1003" s="1" t="s">
        <v>1001</v>
      </c>
      <c r="M1003" s="1" t="s">
        <v>12329</v>
      </c>
      <c r="N1003" s="1" t="s">
        <v>12998</v>
      </c>
      <c r="O1003" s="1" t="s">
        <v>1001</v>
      </c>
      <c r="P1003" s="1" t="s">
        <v>26258</v>
      </c>
      <c r="Q1003" s="1" t="s">
        <v>26258</v>
      </c>
      <c r="R1003" s="1" t="s">
        <v>14223</v>
      </c>
      <c r="S1003" s="1" t="s">
        <v>1001</v>
      </c>
      <c r="T1003" s="1"/>
      <c r="U1003" s="1"/>
      <c r="V1003" s="1" t="s">
        <v>14231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15000</v>
      </c>
      <c r="F1004" s="1" t="s">
        <v>15977</v>
      </c>
      <c r="G1004" s="1" t="s">
        <v>16949</v>
      </c>
      <c r="H1004" s="1" t="s">
        <v>17891</v>
      </c>
      <c r="I1004" s="1" t="s">
        <v>10746</v>
      </c>
      <c r="J1004" s="1"/>
      <c r="K1004" s="1" t="s">
        <v>26224</v>
      </c>
      <c r="L1004" s="1" t="s">
        <v>1002</v>
      </c>
      <c r="M1004" s="1" t="s">
        <v>12330</v>
      </c>
      <c r="N1004" s="1" t="s">
        <v>12998</v>
      </c>
      <c r="O1004" s="1" t="s">
        <v>1002</v>
      </c>
      <c r="P1004" s="1" t="s">
        <v>26258</v>
      </c>
      <c r="Q1004" s="1" t="s">
        <v>26258</v>
      </c>
      <c r="R1004" s="1" t="s">
        <v>14223</v>
      </c>
      <c r="S1004" s="1" t="s">
        <v>1002</v>
      </c>
      <c r="T1004" s="1"/>
      <c r="U1004" s="1"/>
      <c r="V1004" s="1" t="s">
        <v>14231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7603</v>
      </c>
      <c r="H1005" s="1" t="s">
        <v>9152</v>
      </c>
      <c r="I1005" s="1" t="s">
        <v>10699</v>
      </c>
      <c r="J1005" s="1"/>
      <c r="K1005" s="1" t="s">
        <v>26224</v>
      </c>
      <c r="L1005" s="1" t="s">
        <v>1003</v>
      </c>
      <c r="M1005" s="1" t="s">
        <v>12331</v>
      </c>
      <c r="N1005" s="1" t="s">
        <v>12998</v>
      </c>
      <c r="O1005" s="1" t="s">
        <v>1003</v>
      </c>
      <c r="P1005" s="1" t="s">
        <v>26258</v>
      </c>
      <c r="Q1005" s="1" t="s">
        <v>26258</v>
      </c>
      <c r="R1005" s="1" t="s">
        <v>14223</v>
      </c>
      <c r="S1005" s="1" t="s">
        <v>1003</v>
      </c>
      <c r="T1005" s="1"/>
      <c r="U1005" s="1"/>
      <c r="V1005" s="1" t="s">
        <v>14231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24127</v>
      </c>
      <c r="F1006" s="1" t="s">
        <v>24776</v>
      </c>
      <c r="G1006" s="1" t="s">
        <v>25414</v>
      </c>
      <c r="H1006" s="1" t="s">
        <v>26029</v>
      </c>
      <c r="I1006" s="1" t="s">
        <v>10747</v>
      </c>
      <c r="J1006" s="1"/>
      <c r="K1006" s="1" t="s">
        <v>26224</v>
      </c>
      <c r="L1006" s="1" t="s">
        <v>1004</v>
      </c>
      <c r="M1006" s="1" t="s">
        <v>12332</v>
      </c>
      <c r="N1006" s="1" t="s">
        <v>12998</v>
      </c>
      <c r="O1006" s="1" t="s">
        <v>1004</v>
      </c>
      <c r="P1006" s="1" t="s">
        <v>26258</v>
      </c>
      <c r="Q1006" s="1" t="s">
        <v>26258</v>
      </c>
      <c r="R1006" s="1" t="s">
        <v>14223</v>
      </c>
      <c r="S1006" s="1" t="s">
        <v>1004</v>
      </c>
      <c r="T1006" s="1"/>
      <c r="U1006" s="1"/>
      <c r="V1006" s="1" t="s">
        <v>14231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24128</v>
      </c>
      <c r="F1007" s="1" t="s">
        <v>24777</v>
      </c>
      <c r="G1007" s="1" t="s">
        <v>25415</v>
      </c>
      <c r="H1007" s="1" t="s">
        <v>26030</v>
      </c>
      <c r="I1007" s="1" t="s">
        <v>10748</v>
      </c>
      <c r="J1007" s="1"/>
      <c r="K1007" s="1" t="s">
        <v>26224</v>
      </c>
      <c r="L1007" s="1" t="s">
        <v>1005</v>
      </c>
      <c r="M1007" s="1" t="s">
        <v>12333</v>
      </c>
      <c r="N1007" s="1" t="s">
        <v>12998</v>
      </c>
      <c r="O1007" s="1" t="s">
        <v>1005</v>
      </c>
      <c r="P1007" s="1" t="s">
        <v>26258</v>
      </c>
      <c r="Q1007" s="1" t="s">
        <v>26258</v>
      </c>
      <c r="R1007" s="1" t="s">
        <v>14223</v>
      </c>
      <c r="S1007" s="1" t="s">
        <v>1005</v>
      </c>
      <c r="T1007" s="1"/>
      <c r="U1007" s="1"/>
      <c r="V1007" s="1" t="s">
        <v>14231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15002</v>
      </c>
      <c r="F1008" s="1" t="s">
        <v>15979</v>
      </c>
      <c r="G1008" s="1" t="s">
        <v>16951</v>
      </c>
      <c r="H1008" s="1" t="s">
        <v>17893</v>
      </c>
      <c r="I1008" s="1" t="s">
        <v>9935</v>
      </c>
      <c r="J1008" s="1"/>
      <c r="K1008" s="1" t="s">
        <v>26224</v>
      </c>
      <c r="L1008" s="1" t="s">
        <v>1006</v>
      </c>
      <c r="M1008" s="1" t="s">
        <v>12334</v>
      </c>
      <c r="N1008" s="1" t="s">
        <v>12998</v>
      </c>
      <c r="O1008" s="1" t="s">
        <v>1006</v>
      </c>
      <c r="P1008" s="1" t="s">
        <v>26258</v>
      </c>
      <c r="Q1008" s="1" t="s">
        <v>26258</v>
      </c>
      <c r="R1008" s="1" t="s">
        <v>14223</v>
      </c>
      <c r="S1008" s="1" t="s">
        <v>1006</v>
      </c>
      <c r="T1008" s="1"/>
      <c r="U1008" s="1"/>
      <c r="V1008" s="1" t="s">
        <v>14231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7607</v>
      </c>
      <c r="H1009" s="1" t="s">
        <v>9156</v>
      </c>
      <c r="I1009" s="1" t="s">
        <v>10749</v>
      </c>
      <c r="J1009" s="1"/>
      <c r="K1009" s="1" t="s">
        <v>26224</v>
      </c>
      <c r="L1009" s="1" t="s">
        <v>1007</v>
      </c>
      <c r="M1009" s="1" t="s">
        <v>12335</v>
      </c>
      <c r="N1009" s="1" t="s">
        <v>12998</v>
      </c>
      <c r="O1009" s="1" t="s">
        <v>1007</v>
      </c>
      <c r="P1009" s="1" t="s">
        <v>26259</v>
      </c>
      <c r="Q1009" s="1" t="s">
        <v>26821</v>
      </c>
      <c r="R1009" s="1" t="s">
        <v>14223</v>
      </c>
      <c r="S1009" s="1" t="s">
        <v>1007</v>
      </c>
      <c r="T1009" s="1" t="s">
        <v>27146</v>
      </c>
      <c r="U1009" s="1"/>
      <c r="V1009" s="1" t="s">
        <v>14231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24129</v>
      </c>
      <c r="F1010" s="1" t="s">
        <v>24129</v>
      </c>
      <c r="G1010" s="1" t="s">
        <v>25416</v>
      </c>
      <c r="H1010" s="1" t="s">
        <v>26031</v>
      </c>
      <c r="I1010" s="1" t="s">
        <v>10750</v>
      </c>
      <c r="J1010" s="1"/>
      <c r="K1010" s="1" t="s">
        <v>26224</v>
      </c>
      <c r="L1010" s="1" t="s">
        <v>1008</v>
      </c>
      <c r="M1010" s="1" t="s">
        <v>12336</v>
      </c>
      <c r="N1010" s="1" t="s">
        <v>12998</v>
      </c>
      <c r="O1010" s="1" t="s">
        <v>1008</v>
      </c>
      <c r="P1010" s="1" t="s">
        <v>26259</v>
      </c>
      <c r="Q1010" s="1" t="s">
        <v>26822</v>
      </c>
      <c r="R1010" s="1" t="s">
        <v>14223</v>
      </c>
      <c r="S1010" s="1" t="s">
        <v>1008</v>
      </c>
      <c r="T1010" s="1"/>
      <c r="U1010" s="1"/>
      <c r="V1010" s="1" t="s">
        <v>14231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15005</v>
      </c>
      <c r="F1011" s="1" t="s">
        <v>15981</v>
      </c>
      <c r="G1011" s="1" t="s">
        <v>16954</v>
      </c>
      <c r="H1011" s="1" t="s">
        <v>17896</v>
      </c>
      <c r="I1011" s="1" t="s">
        <v>10700</v>
      </c>
      <c r="J1011" s="1"/>
      <c r="K1011" s="1" t="s">
        <v>26224</v>
      </c>
      <c r="L1011" s="1" t="s">
        <v>1009</v>
      </c>
      <c r="M1011" s="1" t="s">
        <v>12337</v>
      </c>
      <c r="N1011" s="1" t="s">
        <v>12998</v>
      </c>
      <c r="O1011" s="1" t="s">
        <v>1009</v>
      </c>
      <c r="P1011" s="1" t="s">
        <v>26259</v>
      </c>
      <c r="Q1011" s="1" t="s">
        <v>26823</v>
      </c>
      <c r="R1011" s="1" t="s">
        <v>14223</v>
      </c>
      <c r="S1011" s="1" t="s">
        <v>1009</v>
      </c>
      <c r="T1011" s="1"/>
      <c r="U1011" s="1"/>
      <c r="V1011" s="1" t="s">
        <v>14231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7610</v>
      </c>
      <c r="H1012" s="1" t="s">
        <v>9159</v>
      </c>
      <c r="I1012" s="1" t="s">
        <v>10392</v>
      </c>
      <c r="J1012" s="1"/>
      <c r="K1012" s="1" t="s">
        <v>26224</v>
      </c>
      <c r="L1012" s="1" t="s">
        <v>1010</v>
      </c>
      <c r="M1012" s="1" t="s">
        <v>12338</v>
      </c>
      <c r="N1012" s="1" t="s">
        <v>12998</v>
      </c>
      <c r="O1012" s="1" t="s">
        <v>1010</v>
      </c>
      <c r="P1012" s="1" t="s">
        <v>26259</v>
      </c>
      <c r="Q1012" s="1" t="s">
        <v>26824</v>
      </c>
      <c r="R1012" s="1" t="s">
        <v>14223</v>
      </c>
      <c r="S1012" s="1" t="s">
        <v>1010</v>
      </c>
      <c r="T1012" s="1"/>
      <c r="U1012" s="1"/>
      <c r="V1012" s="1" t="s">
        <v>14231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24130</v>
      </c>
      <c r="F1013" s="1" t="s">
        <v>24778</v>
      </c>
      <c r="G1013" s="1" t="s">
        <v>25417</v>
      </c>
      <c r="H1013" s="1" t="s">
        <v>26032</v>
      </c>
      <c r="I1013" s="1" t="s">
        <v>10751</v>
      </c>
      <c r="J1013" s="1"/>
      <c r="K1013" s="1" t="s">
        <v>26224</v>
      </c>
      <c r="L1013" s="1" t="s">
        <v>1011</v>
      </c>
      <c r="M1013" s="1" t="s">
        <v>12339</v>
      </c>
      <c r="N1013" s="1" t="s">
        <v>12998</v>
      </c>
      <c r="O1013" s="1" t="s">
        <v>1011</v>
      </c>
      <c r="P1013" s="1" t="s">
        <v>26259</v>
      </c>
      <c r="Q1013" s="1" t="s">
        <v>26825</v>
      </c>
      <c r="R1013" s="1" t="s">
        <v>14223</v>
      </c>
      <c r="S1013" s="1" t="s">
        <v>1011</v>
      </c>
      <c r="T1013" s="1"/>
      <c r="U1013" s="1"/>
      <c r="V1013" s="1" t="s">
        <v>14231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15008</v>
      </c>
      <c r="F1014" s="1" t="s">
        <v>15984</v>
      </c>
      <c r="G1014" s="1" t="s">
        <v>16957</v>
      </c>
      <c r="H1014" s="1" t="s">
        <v>17899</v>
      </c>
      <c r="I1014" s="1" t="s">
        <v>10752</v>
      </c>
      <c r="J1014" s="1"/>
      <c r="K1014" s="1" t="s">
        <v>26224</v>
      </c>
      <c r="L1014" s="1" t="s">
        <v>1012</v>
      </c>
      <c r="M1014" s="1" t="s">
        <v>12340</v>
      </c>
      <c r="N1014" s="1" t="s">
        <v>12998</v>
      </c>
      <c r="O1014" s="1" t="s">
        <v>1012</v>
      </c>
      <c r="P1014" s="1" t="s">
        <v>26259</v>
      </c>
      <c r="Q1014" s="1" t="s">
        <v>26826</v>
      </c>
      <c r="R1014" s="1" t="s">
        <v>14223</v>
      </c>
      <c r="S1014" s="1" t="s">
        <v>1012</v>
      </c>
      <c r="T1014" s="1"/>
      <c r="U1014" s="1"/>
      <c r="V1014" s="1" t="s">
        <v>14231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20671</v>
      </c>
      <c r="F1015" s="1" t="s">
        <v>21444</v>
      </c>
      <c r="G1015" s="1" t="s">
        <v>22212</v>
      </c>
      <c r="H1015" s="1" t="s">
        <v>22960</v>
      </c>
      <c r="I1015" s="1" t="s">
        <v>10753</v>
      </c>
      <c r="J1015" s="1"/>
      <c r="K1015" s="1" t="s">
        <v>26224</v>
      </c>
      <c r="L1015" s="1" t="s">
        <v>1013</v>
      </c>
      <c r="M1015" s="1" t="s">
        <v>12341</v>
      </c>
      <c r="N1015" s="1" t="s">
        <v>12998</v>
      </c>
      <c r="O1015" s="1" t="s">
        <v>1013</v>
      </c>
      <c r="P1015" s="1" t="s">
        <v>26259</v>
      </c>
      <c r="Q1015" s="1" t="s">
        <v>26827</v>
      </c>
      <c r="R1015" s="1" t="s">
        <v>14223</v>
      </c>
      <c r="S1015" s="1" t="s">
        <v>1013</v>
      </c>
      <c r="T1015" s="1"/>
      <c r="U1015" s="1"/>
      <c r="V1015" s="1" t="s">
        <v>14231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6015</v>
      </c>
      <c r="G1016" s="1" t="s">
        <v>7614</v>
      </c>
      <c r="H1016" s="1" t="s">
        <v>9163</v>
      </c>
      <c r="I1016" s="1" t="s">
        <v>10506</v>
      </c>
      <c r="J1016" s="1"/>
      <c r="K1016" s="1" t="s">
        <v>26224</v>
      </c>
      <c r="L1016" s="1" t="s">
        <v>1014</v>
      </c>
      <c r="M1016" s="1" t="s">
        <v>12342</v>
      </c>
      <c r="N1016" s="1" t="s">
        <v>12998</v>
      </c>
      <c r="O1016" s="1" t="s">
        <v>1014</v>
      </c>
      <c r="P1016" s="1" t="s">
        <v>26259</v>
      </c>
      <c r="Q1016" s="1" t="s">
        <v>26828</v>
      </c>
      <c r="R1016" s="1" t="s">
        <v>14223</v>
      </c>
      <c r="S1016" s="1" t="s">
        <v>1014</v>
      </c>
      <c r="T1016" s="1"/>
      <c r="U1016" s="1"/>
      <c r="V1016" s="1" t="s">
        <v>14231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6016</v>
      </c>
      <c r="G1017" s="1" t="s">
        <v>7615</v>
      </c>
      <c r="H1017" s="1" t="s">
        <v>9164</v>
      </c>
      <c r="I1017" s="1" t="s">
        <v>10754</v>
      </c>
      <c r="J1017" s="1"/>
      <c r="K1017" s="1" t="s">
        <v>26224</v>
      </c>
      <c r="L1017" s="1" t="s">
        <v>1015</v>
      </c>
      <c r="M1017" s="1" t="s">
        <v>12343</v>
      </c>
      <c r="N1017" s="1" t="s">
        <v>12998</v>
      </c>
      <c r="O1017" s="1" t="s">
        <v>1015</v>
      </c>
      <c r="P1017" s="1" t="s">
        <v>26259</v>
      </c>
      <c r="Q1017" s="1" t="s">
        <v>26829</v>
      </c>
      <c r="R1017" s="1" t="s">
        <v>14223</v>
      </c>
      <c r="S1017" s="1" t="s">
        <v>1015</v>
      </c>
      <c r="T1017" s="1"/>
      <c r="U1017" s="1"/>
      <c r="V1017" s="1" t="s">
        <v>14231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24131</v>
      </c>
      <c r="F1018" s="1" t="s">
        <v>24779</v>
      </c>
      <c r="G1018" s="1" t="s">
        <v>25418</v>
      </c>
      <c r="H1018" s="1" t="s">
        <v>26033</v>
      </c>
      <c r="I1018" s="1" t="s">
        <v>10755</v>
      </c>
      <c r="J1018" s="1"/>
      <c r="K1018" s="1" t="s">
        <v>26224</v>
      </c>
      <c r="L1018" s="1" t="s">
        <v>1016</v>
      </c>
      <c r="M1018" s="1" t="s">
        <v>12344</v>
      </c>
      <c r="N1018" s="1" t="s">
        <v>12998</v>
      </c>
      <c r="O1018" s="1" t="s">
        <v>1016</v>
      </c>
      <c r="P1018" s="1" t="s">
        <v>26259</v>
      </c>
      <c r="Q1018" s="1" t="s">
        <v>26830</v>
      </c>
      <c r="R1018" s="1" t="s">
        <v>14223</v>
      </c>
      <c r="S1018" s="1" t="s">
        <v>1016</v>
      </c>
      <c r="T1018" s="1"/>
      <c r="U1018" s="1"/>
      <c r="V1018" s="1" t="s">
        <v>14231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15013</v>
      </c>
      <c r="F1019" s="1" t="s">
        <v>15989</v>
      </c>
      <c r="G1019" s="1" t="s">
        <v>16962</v>
      </c>
      <c r="H1019" s="1" t="s">
        <v>17904</v>
      </c>
      <c r="I1019" s="1" t="s">
        <v>10756</v>
      </c>
      <c r="J1019" s="1"/>
      <c r="K1019" s="1" t="s">
        <v>26224</v>
      </c>
      <c r="L1019" s="1" t="s">
        <v>1017</v>
      </c>
      <c r="M1019" s="1" t="s">
        <v>12345</v>
      </c>
      <c r="N1019" s="1" t="s">
        <v>12998</v>
      </c>
      <c r="O1019" s="1" t="s">
        <v>1017</v>
      </c>
      <c r="P1019" s="1" t="s">
        <v>26259</v>
      </c>
      <c r="Q1019" s="1" t="s">
        <v>26831</v>
      </c>
      <c r="R1019" s="1" t="s">
        <v>14223</v>
      </c>
      <c r="S1019" s="1" t="s">
        <v>1017</v>
      </c>
      <c r="T1019" s="1"/>
      <c r="U1019" s="1"/>
      <c r="V1019" s="1" t="s">
        <v>14231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20674</v>
      </c>
      <c r="F1020" s="1" t="s">
        <v>21447</v>
      </c>
      <c r="G1020" s="1" t="s">
        <v>22215</v>
      </c>
      <c r="H1020" s="1" t="s">
        <v>22948</v>
      </c>
      <c r="I1020" s="1" t="s">
        <v>10757</v>
      </c>
      <c r="J1020" s="1"/>
      <c r="K1020" s="1" t="s">
        <v>26224</v>
      </c>
      <c r="L1020" s="1" t="s">
        <v>1018</v>
      </c>
      <c r="M1020" s="1" t="s">
        <v>12346</v>
      </c>
      <c r="N1020" s="1" t="s">
        <v>12998</v>
      </c>
      <c r="O1020" s="1" t="s">
        <v>1018</v>
      </c>
      <c r="P1020" s="1" t="s">
        <v>26259</v>
      </c>
      <c r="Q1020" s="1" t="s">
        <v>26832</v>
      </c>
      <c r="R1020" s="1" t="s">
        <v>14223</v>
      </c>
      <c r="S1020" s="1" t="s">
        <v>1018</v>
      </c>
      <c r="T1020" s="1"/>
      <c r="U1020" s="1"/>
      <c r="V1020" s="1" t="s">
        <v>14231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24132</v>
      </c>
      <c r="F1021" s="1" t="s">
        <v>24780</v>
      </c>
      <c r="G1021" s="1" t="s">
        <v>25419</v>
      </c>
      <c r="H1021" s="1" t="s">
        <v>26034</v>
      </c>
      <c r="I1021" s="1" t="s">
        <v>9903</v>
      </c>
      <c r="J1021" s="1"/>
      <c r="K1021" s="1" t="s">
        <v>26224</v>
      </c>
      <c r="L1021" s="1" t="s">
        <v>1019</v>
      </c>
      <c r="M1021" s="1" t="s">
        <v>12347</v>
      </c>
      <c r="N1021" s="1" t="s">
        <v>12998</v>
      </c>
      <c r="O1021" s="1" t="s">
        <v>1019</v>
      </c>
      <c r="P1021" s="1" t="s">
        <v>26259</v>
      </c>
      <c r="Q1021" s="1" t="s">
        <v>26833</v>
      </c>
      <c r="R1021" s="1" t="s">
        <v>14223</v>
      </c>
      <c r="S1021" s="1" t="s">
        <v>1019</v>
      </c>
      <c r="T1021" s="1"/>
      <c r="U1021" s="1"/>
      <c r="V1021" s="1" t="s">
        <v>14231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6021</v>
      </c>
      <c r="G1022" s="1" t="s">
        <v>7620</v>
      </c>
      <c r="H1022" s="1" t="s">
        <v>9168</v>
      </c>
      <c r="I1022" s="1" t="s">
        <v>10758</v>
      </c>
      <c r="J1022" s="1"/>
      <c r="K1022" s="1" t="s">
        <v>26224</v>
      </c>
      <c r="L1022" s="1" t="s">
        <v>1020</v>
      </c>
      <c r="M1022" s="1" t="s">
        <v>12348</v>
      </c>
      <c r="N1022" s="1" t="s">
        <v>12998</v>
      </c>
      <c r="O1022" s="1" t="s">
        <v>1020</v>
      </c>
      <c r="P1022" s="1" t="s">
        <v>26259</v>
      </c>
      <c r="Q1022" s="1" t="s">
        <v>26834</v>
      </c>
      <c r="R1022" s="1" t="s">
        <v>14223</v>
      </c>
      <c r="S1022" s="1" t="s">
        <v>1020</v>
      </c>
      <c r="T1022" s="1"/>
      <c r="U1022" s="1"/>
      <c r="V1022" s="1" t="s">
        <v>14231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20676</v>
      </c>
      <c r="F1023" s="1" t="s">
        <v>21449</v>
      </c>
      <c r="G1023" s="1" t="s">
        <v>22217</v>
      </c>
      <c r="H1023" s="1" t="s">
        <v>22964</v>
      </c>
      <c r="I1023" s="1" t="s">
        <v>10759</v>
      </c>
      <c r="J1023" s="1"/>
      <c r="K1023" s="1" t="s">
        <v>26224</v>
      </c>
      <c r="L1023" s="1" t="s">
        <v>1021</v>
      </c>
      <c r="M1023" s="1" t="s">
        <v>12349</v>
      </c>
      <c r="N1023" s="1" t="s">
        <v>12998</v>
      </c>
      <c r="O1023" s="1" t="s">
        <v>1021</v>
      </c>
      <c r="P1023" s="1" t="s">
        <v>26259</v>
      </c>
      <c r="Q1023" s="1" t="s">
        <v>26835</v>
      </c>
      <c r="R1023" s="1" t="s">
        <v>14223</v>
      </c>
      <c r="S1023" s="1" t="s">
        <v>1021</v>
      </c>
      <c r="T1023" s="1"/>
      <c r="U1023" s="1"/>
      <c r="V1023" s="1" t="s">
        <v>14231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20677</v>
      </c>
      <c r="F1024" s="1" t="s">
        <v>21450</v>
      </c>
      <c r="G1024" s="1" t="s">
        <v>22218</v>
      </c>
      <c r="H1024" s="1" t="s">
        <v>22965</v>
      </c>
      <c r="I1024" s="1" t="s">
        <v>10760</v>
      </c>
      <c r="J1024" s="1"/>
      <c r="K1024" s="1" t="s">
        <v>26224</v>
      </c>
      <c r="L1024" s="1" t="s">
        <v>1022</v>
      </c>
      <c r="M1024" s="1" t="s">
        <v>12350</v>
      </c>
      <c r="N1024" s="1" t="s">
        <v>12998</v>
      </c>
      <c r="O1024" s="1" t="s">
        <v>1022</v>
      </c>
      <c r="P1024" s="1" t="s">
        <v>26259</v>
      </c>
      <c r="Q1024" s="1" t="s">
        <v>26836</v>
      </c>
      <c r="R1024" s="1" t="s">
        <v>14223</v>
      </c>
      <c r="S1024" s="1" t="s">
        <v>1022</v>
      </c>
      <c r="T1024" s="1"/>
      <c r="U1024" s="1"/>
      <c r="V1024" s="1" t="s">
        <v>14231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24133</v>
      </c>
      <c r="F1025" s="1" t="s">
        <v>24781</v>
      </c>
      <c r="G1025" s="1" t="s">
        <v>25420</v>
      </c>
      <c r="H1025" s="1" t="s">
        <v>26035</v>
      </c>
      <c r="I1025" s="1" t="s">
        <v>10761</v>
      </c>
      <c r="J1025" s="1"/>
      <c r="K1025" s="1" t="s">
        <v>26224</v>
      </c>
      <c r="L1025" s="1" t="s">
        <v>1023</v>
      </c>
      <c r="M1025" s="1" t="s">
        <v>12351</v>
      </c>
      <c r="N1025" s="1" t="s">
        <v>12998</v>
      </c>
      <c r="O1025" s="1" t="s">
        <v>1023</v>
      </c>
      <c r="P1025" s="1" t="s">
        <v>26259</v>
      </c>
      <c r="Q1025" s="1" t="s">
        <v>26837</v>
      </c>
      <c r="R1025" s="1" t="s">
        <v>14223</v>
      </c>
      <c r="S1025" s="1" t="s">
        <v>1023</v>
      </c>
      <c r="T1025" s="1"/>
      <c r="U1025" s="1"/>
      <c r="V1025" s="1" t="s">
        <v>14231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20679</v>
      </c>
      <c r="F1026" s="1" t="s">
        <v>21452</v>
      </c>
      <c r="G1026" s="1" t="s">
        <v>22220</v>
      </c>
      <c r="H1026" s="1" t="s">
        <v>22967</v>
      </c>
      <c r="I1026" s="1" t="s">
        <v>10762</v>
      </c>
      <c r="J1026" s="1"/>
      <c r="K1026" s="1" t="s">
        <v>26224</v>
      </c>
      <c r="L1026" s="1" t="s">
        <v>1024</v>
      </c>
      <c r="M1026" s="1" t="s">
        <v>12352</v>
      </c>
      <c r="N1026" s="1" t="s">
        <v>12998</v>
      </c>
      <c r="O1026" s="1" t="s">
        <v>1024</v>
      </c>
      <c r="P1026" s="1" t="s">
        <v>26259</v>
      </c>
      <c r="Q1026" s="1" t="s">
        <v>26838</v>
      </c>
      <c r="R1026" s="1" t="s">
        <v>14223</v>
      </c>
      <c r="S1026" s="1" t="s">
        <v>1024</v>
      </c>
      <c r="T1026" s="1"/>
      <c r="U1026" s="1"/>
      <c r="V1026" s="1" t="s">
        <v>14231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20680</v>
      </c>
      <c r="F1027" s="1" t="s">
        <v>21453</v>
      </c>
      <c r="G1027" s="1" t="s">
        <v>22221</v>
      </c>
      <c r="H1027" s="1" t="s">
        <v>22968</v>
      </c>
      <c r="I1027" s="1" t="s">
        <v>10443</v>
      </c>
      <c r="J1027" s="1"/>
      <c r="K1027" s="1" t="s">
        <v>26224</v>
      </c>
      <c r="L1027" s="1" t="s">
        <v>1025</v>
      </c>
      <c r="M1027" s="1" t="s">
        <v>12353</v>
      </c>
      <c r="N1027" s="1" t="s">
        <v>12998</v>
      </c>
      <c r="O1027" s="1" t="s">
        <v>1025</v>
      </c>
      <c r="P1027" s="1" t="s">
        <v>26259</v>
      </c>
      <c r="Q1027" s="1" t="s">
        <v>26839</v>
      </c>
      <c r="R1027" s="1" t="s">
        <v>14223</v>
      </c>
      <c r="S1027" s="1" t="s">
        <v>1025</v>
      </c>
      <c r="T1027" s="1"/>
      <c r="U1027" s="1"/>
      <c r="V1027" s="1" t="s">
        <v>14231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20681</v>
      </c>
      <c r="F1028" s="1" t="s">
        <v>21454</v>
      </c>
      <c r="G1028" s="1" t="s">
        <v>22222</v>
      </c>
      <c r="H1028" s="1" t="s">
        <v>22969</v>
      </c>
      <c r="I1028" s="1" t="s">
        <v>10763</v>
      </c>
      <c r="J1028" s="1"/>
      <c r="K1028" s="1" t="s">
        <v>26224</v>
      </c>
      <c r="L1028" s="1" t="s">
        <v>1026</v>
      </c>
      <c r="M1028" s="1" t="s">
        <v>12354</v>
      </c>
      <c r="N1028" s="1" t="s">
        <v>12998</v>
      </c>
      <c r="O1028" s="1" t="s">
        <v>1026</v>
      </c>
      <c r="P1028" s="1" t="s">
        <v>26259</v>
      </c>
      <c r="Q1028" s="1" t="s">
        <v>26840</v>
      </c>
      <c r="R1028" s="1" t="s">
        <v>14223</v>
      </c>
      <c r="S1028" s="1" t="s">
        <v>1026</v>
      </c>
      <c r="T1028" s="1"/>
      <c r="U1028" s="1"/>
      <c r="V1028" s="1" t="s">
        <v>14231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15022</v>
      </c>
      <c r="F1029" s="1" t="s">
        <v>15022</v>
      </c>
      <c r="G1029" s="1" t="s">
        <v>16971</v>
      </c>
      <c r="H1029" s="1" t="s">
        <v>17912</v>
      </c>
      <c r="I1029" s="1" t="s">
        <v>10764</v>
      </c>
      <c r="J1029" s="1"/>
      <c r="K1029" s="1" t="s">
        <v>26224</v>
      </c>
      <c r="L1029" s="1" t="s">
        <v>1027</v>
      </c>
      <c r="M1029" s="1" t="s">
        <v>12355</v>
      </c>
      <c r="N1029" s="1" t="s">
        <v>12998</v>
      </c>
      <c r="O1029" s="1" t="s">
        <v>1027</v>
      </c>
      <c r="P1029" s="1" t="s">
        <v>26259</v>
      </c>
      <c r="Q1029" s="1" t="s">
        <v>26841</v>
      </c>
      <c r="R1029" s="1" t="s">
        <v>14223</v>
      </c>
      <c r="S1029" s="1" t="s">
        <v>1027</v>
      </c>
      <c r="T1029" s="1"/>
      <c r="U1029" s="1"/>
      <c r="V1029" s="1" t="s">
        <v>14231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20682</v>
      </c>
      <c r="F1030" s="1" t="s">
        <v>21455</v>
      </c>
      <c r="G1030" s="1" t="s">
        <v>20682</v>
      </c>
      <c r="H1030" s="1" t="s">
        <v>22970</v>
      </c>
      <c r="I1030" s="1" t="s">
        <v>10765</v>
      </c>
      <c r="J1030" s="1"/>
      <c r="K1030" s="1" t="s">
        <v>26224</v>
      </c>
      <c r="L1030" s="1" t="s">
        <v>1028</v>
      </c>
      <c r="M1030" s="1" t="s">
        <v>12356</v>
      </c>
      <c r="N1030" s="1" t="s">
        <v>12998</v>
      </c>
      <c r="O1030" s="1" t="s">
        <v>1028</v>
      </c>
      <c r="P1030" s="1" t="s">
        <v>26259</v>
      </c>
      <c r="Q1030" s="1" t="s">
        <v>26842</v>
      </c>
      <c r="R1030" s="1" t="s">
        <v>14223</v>
      </c>
      <c r="S1030" s="1" t="s">
        <v>1028</v>
      </c>
      <c r="T1030" s="1"/>
      <c r="U1030" s="1"/>
      <c r="V1030" s="1" t="s">
        <v>14231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24134</v>
      </c>
      <c r="F1031" s="1" t="s">
        <v>24782</v>
      </c>
      <c r="G1031" s="1" t="s">
        <v>25421</v>
      </c>
      <c r="H1031" s="1" t="s">
        <v>26036</v>
      </c>
      <c r="I1031" s="1" t="s">
        <v>10053</v>
      </c>
      <c r="J1031" s="1"/>
      <c r="K1031" s="1" t="s">
        <v>26224</v>
      </c>
      <c r="L1031" s="1" t="s">
        <v>1029</v>
      </c>
      <c r="M1031" s="1" t="s">
        <v>12357</v>
      </c>
      <c r="N1031" s="1" t="s">
        <v>12998</v>
      </c>
      <c r="O1031" s="1" t="s">
        <v>1029</v>
      </c>
      <c r="P1031" s="1" t="s">
        <v>26259</v>
      </c>
      <c r="Q1031" s="1" t="s">
        <v>26843</v>
      </c>
      <c r="R1031" s="1" t="s">
        <v>14223</v>
      </c>
      <c r="S1031" s="1" t="s">
        <v>1029</v>
      </c>
      <c r="T1031" s="1"/>
      <c r="U1031" s="1"/>
      <c r="V1031" s="1" t="s">
        <v>14231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24135</v>
      </c>
      <c r="F1032" s="1" t="s">
        <v>24783</v>
      </c>
      <c r="G1032" s="1" t="s">
        <v>25422</v>
      </c>
      <c r="H1032" s="1" t="s">
        <v>26037</v>
      </c>
      <c r="I1032" s="1" t="s">
        <v>10766</v>
      </c>
      <c r="J1032" s="1"/>
      <c r="K1032" s="1" t="s">
        <v>26224</v>
      </c>
      <c r="L1032" s="1" t="s">
        <v>1030</v>
      </c>
      <c r="M1032" s="1" t="s">
        <v>12358</v>
      </c>
      <c r="N1032" s="1" t="s">
        <v>12998</v>
      </c>
      <c r="O1032" s="1" t="s">
        <v>1030</v>
      </c>
      <c r="P1032" s="1" t="s">
        <v>26259</v>
      </c>
      <c r="Q1032" s="1" t="s">
        <v>26844</v>
      </c>
      <c r="R1032" s="1" t="s">
        <v>14223</v>
      </c>
      <c r="S1032" s="1" t="s">
        <v>1030</v>
      </c>
      <c r="T1032" s="1"/>
      <c r="U1032" s="1"/>
      <c r="V1032" s="1" t="s">
        <v>14231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24136</v>
      </c>
      <c r="F1033" s="1" t="s">
        <v>24784</v>
      </c>
      <c r="G1033" s="1" t="s">
        <v>25423</v>
      </c>
      <c r="H1033" s="1" t="s">
        <v>26038</v>
      </c>
      <c r="I1033" s="1" t="s">
        <v>10767</v>
      </c>
      <c r="J1033" s="1"/>
      <c r="K1033" s="1" t="s">
        <v>26224</v>
      </c>
      <c r="L1033" s="1" t="s">
        <v>1031</v>
      </c>
      <c r="M1033" s="1" t="s">
        <v>12359</v>
      </c>
      <c r="N1033" s="1" t="s">
        <v>12998</v>
      </c>
      <c r="O1033" s="1" t="s">
        <v>1031</v>
      </c>
      <c r="P1033" s="1" t="s">
        <v>26259</v>
      </c>
      <c r="Q1033" s="1" t="s">
        <v>26845</v>
      </c>
      <c r="R1033" s="1" t="s">
        <v>14223</v>
      </c>
      <c r="S1033" s="1" t="s">
        <v>1031</v>
      </c>
      <c r="T1033" s="1"/>
      <c r="U1033" s="1"/>
      <c r="V1033" s="1" t="s">
        <v>14231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24137</v>
      </c>
      <c r="F1034" s="1" t="s">
        <v>24785</v>
      </c>
      <c r="G1034" s="1" t="s">
        <v>25424</v>
      </c>
      <c r="H1034" s="1" t="s">
        <v>26039</v>
      </c>
      <c r="I1034" s="1" t="s">
        <v>10382</v>
      </c>
      <c r="J1034" s="1"/>
      <c r="K1034" s="1" t="s">
        <v>26224</v>
      </c>
      <c r="L1034" s="1" t="s">
        <v>1032</v>
      </c>
      <c r="M1034" s="1" t="s">
        <v>12360</v>
      </c>
      <c r="N1034" s="1" t="s">
        <v>12998</v>
      </c>
      <c r="O1034" s="1" t="s">
        <v>1032</v>
      </c>
      <c r="P1034" s="1" t="s">
        <v>26259</v>
      </c>
      <c r="Q1034" s="1" t="s">
        <v>26846</v>
      </c>
      <c r="R1034" s="1" t="s">
        <v>14223</v>
      </c>
      <c r="S1034" s="1" t="s">
        <v>1032</v>
      </c>
      <c r="T1034" s="1"/>
      <c r="U1034" s="1"/>
      <c r="V1034" s="1" t="s">
        <v>14231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24138</v>
      </c>
      <c r="F1035" s="1" t="s">
        <v>24786</v>
      </c>
      <c r="G1035" s="1" t="s">
        <v>25425</v>
      </c>
      <c r="H1035" s="1" t="s">
        <v>26040</v>
      </c>
      <c r="I1035" s="1" t="s">
        <v>10768</v>
      </c>
      <c r="J1035" s="1"/>
      <c r="K1035" s="1" t="s">
        <v>26224</v>
      </c>
      <c r="L1035" s="1" t="s">
        <v>1033</v>
      </c>
      <c r="M1035" s="1" t="s">
        <v>12361</v>
      </c>
      <c r="N1035" s="1" t="s">
        <v>12998</v>
      </c>
      <c r="O1035" s="1" t="s">
        <v>1033</v>
      </c>
      <c r="P1035" s="1" t="s">
        <v>26259</v>
      </c>
      <c r="Q1035" s="1" t="s">
        <v>26847</v>
      </c>
      <c r="R1035" s="1" t="s">
        <v>14223</v>
      </c>
      <c r="S1035" s="1" t="s">
        <v>1033</v>
      </c>
      <c r="T1035" s="1"/>
      <c r="U1035" s="1"/>
      <c r="V1035" s="1" t="s">
        <v>14231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24139</v>
      </c>
      <c r="F1036" s="1" t="s">
        <v>24787</v>
      </c>
      <c r="G1036" s="1" t="s">
        <v>25426</v>
      </c>
      <c r="H1036" s="1" t="s">
        <v>26041</v>
      </c>
      <c r="I1036" s="1" t="s">
        <v>10769</v>
      </c>
      <c r="J1036" s="1"/>
      <c r="K1036" s="1" t="s">
        <v>26224</v>
      </c>
      <c r="L1036" s="1" t="s">
        <v>1034</v>
      </c>
      <c r="M1036" s="1" t="s">
        <v>12362</v>
      </c>
      <c r="N1036" s="1" t="s">
        <v>12998</v>
      </c>
      <c r="O1036" s="1" t="s">
        <v>1034</v>
      </c>
      <c r="P1036" s="1" t="s">
        <v>26259</v>
      </c>
      <c r="Q1036" s="1" t="s">
        <v>26848</v>
      </c>
      <c r="R1036" s="1" t="s">
        <v>14223</v>
      </c>
      <c r="S1036" s="1" t="s">
        <v>1034</v>
      </c>
      <c r="T1036" s="1"/>
      <c r="U1036" s="1"/>
      <c r="V1036" s="1" t="s">
        <v>14231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20684</v>
      </c>
      <c r="F1037" s="1" t="s">
        <v>21457</v>
      </c>
      <c r="G1037" s="1" t="s">
        <v>22224</v>
      </c>
      <c r="H1037" s="1" t="s">
        <v>22972</v>
      </c>
      <c r="I1037" s="1" t="s">
        <v>10770</v>
      </c>
      <c r="J1037" s="1"/>
      <c r="K1037" s="1" t="s">
        <v>26224</v>
      </c>
      <c r="L1037" s="1" t="s">
        <v>1035</v>
      </c>
      <c r="M1037" s="1" t="s">
        <v>12363</v>
      </c>
      <c r="N1037" s="1" t="s">
        <v>12998</v>
      </c>
      <c r="O1037" s="1" t="s">
        <v>1035</v>
      </c>
      <c r="P1037" s="1" t="s">
        <v>26259</v>
      </c>
      <c r="Q1037" s="1" t="s">
        <v>26849</v>
      </c>
      <c r="R1037" s="1" t="s">
        <v>14223</v>
      </c>
      <c r="S1037" s="1" t="s">
        <v>1035</v>
      </c>
      <c r="T1037" s="1"/>
      <c r="U1037" s="1"/>
      <c r="V1037" s="1" t="s">
        <v>14231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6036</v>
      </c>
      <c r="G1038" s="1" t="s">
        <v>4423</v>
      </c>
      <c r="H1038" s="1" t="s">
        <v>9184</v>
      </c>
      <c r="I1038" s="1" t="s">
        <v>10771</v>
      </c>
      <c r="J1038" s="1"/>
      <c r="K1038" s="1" t="s">
        <v>26224</v>
      </c>
      <c r="L1038" s="1" t="s">
        <v>1036</v>
      </c>
      <c r="M1038" s="1" t="s">
        <v>12364</v>
      </c>
      <c r="N1038" s="1" t="s">
        <v>12998</v>
      </c>
      <c r="O1038" s="1" t="s">
        <v>1036</v>
      </c>
      <c r="P1038" s="1" t="s">
        <v>26259</v>
      </c>
      <c r="Q1038" s="1" t="s">
        <v>26850</v>
      </c>
      <c r="R1038" s="1" t="s">
        <v>14223</v>
      </c>
      <c r="S1038" s="1" t="s">
        <v>1036</v>
      </c>
      <c r="T1038" s="1"/>
      <c r="U1038" s="1"/>
      <c r="V1038" s="1" t="s">
        <v>14231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24140</v>
      </c>
      <c r="F1039" s="1" t="s">
        <v>24788</v>
      </c>
      <c r="G1039" s="1" t="s">
        <v>25427</v>
      </c>
      <c r="H1039" s="1" t="s">
        <v>26042</v>
      </c>
      <c r="I1039" s="1" t="s">
        <v>10772</v>
      </c>
      <c r="J1039" s="1"/>
      <c r="K1039" s="1" t="s">
        <v>26224</v>
      </c>
      <c r="L1039" s="1" t="s">
        <v>1037</v>
      </c>
      <c r="M1039" s="1" t="s">
        <v>12365</v>
      </c>
      <c r="N1039" s="1" t="s">
        <v>12998</v>
      </c>
      <c r="O1039" s="1" t="s">
        <v>1037</v>
      </c>
      <c r="P1039" s="1" t="s">
        <v>26259</v>
      </c>
      <c r="Q1039" s="1" t="s">
        <v>26851</v>
      </c>
      <c r="R1039" s="1" t="s">
        <v>14223</v>
      </c>
      <c r="S1039" s="1" t="s">
        <v>1037</v>
      </c>
      <c r="T1039" s="1"/>
      <c r="U1039" s="1"/>
      <c r="V1039" s="1" t="s">
        <v>14231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24141</v>
      </c>
      <c r="F1040" s="1" t="s">
        <v>24789</v>
      </c>
      <c r="G1040" s="1" t="s">
        <v>25428</v>
      </c>
      <c r="H1040" s="1" t="s">
        <v>26043</v>
      </c>
      <c r="I1040" s="1" t="s">
        <v>10773</v>
      </c>
      <c r="J1040" s="1"/>
      <c r="K1040" s="1" t="s">
        <v>26224</v>
      </c>
      <c r="L1040" s="1" t="s">
        <v>1038</v>
      </c>
      <c r="M1040" s="1" t="s">
        <v>12366</v>
      </c>
      <c r="N1040" s="1" t="s">
        <v>12998</v>
      </c>
      <c r="O1040" s="1" t="s">
        <v>1038</v>
      </c>
      <c r="P1040" s="1" t="s">
        <v>26259</v>
      </c>
      <c r="Q1040" s="1" t="s">
        <v>26852</v>
      </c>
      <c r="R1040" s="1" t="s">
        <v>14223</v>
      </c>
      <c r="S1040" s="1" t="s">
        <v>1038</v>
      </c>
      <c r="T1040" s="1"/>
      <c r="U1040" s="1"/>
      <c r="V1040" s="1" t="s">
        <v>14231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24142</v>
      </c>
      <c r="F1041" s="1" t="s">
        <v>24790</v>
      </c>
      <c r="G1041" s="1" t="s">
        <v>24142</v>
      </c>
      <c r="H1041" s="1" t="s">
        <v>26044</v>
      </c>
      <c r="I1041" s="1" t="s">
        <v>10774</v>
      </c>
      <c r="J1041" s="1"/>
      <c r="K1041" s="1" t="s">
        <v>26224</v>
      </c>
      <c r="L1041" s="1" t="s">
        <v>1039</v>
      </c>
      <c r="M1041" s="1" t="s">
        <v>12367</v>
      </c>
      <c r="N1041" s="1" t="s">
        <v>12998</v>
      </c>
      <c r="O1041" s="1" t="s">
        <v>1039</v>
      </c>
      <c r="P1041" s="1" t="s">
        <v>26259</v>
      </c>
      <c r="Q1041" s="1" t="s">
        <v>26853</v>
      </c>
      <c r="R1041" s="1" t="s">
        <v>14223</v>
      </c>
      <c r="S1041" s="1" t="s">
        <v>1039</v>
      </c>
      <c r="T1041" s="1"/>
      <c r="U1041" s="1"/>
      <c r="V1041" s="1" t="s">
        <v>14231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15028</v>
      </c>
      <c r="F1042" s="1" t="s">
        <v>16003</v>
      </c>
      <c r="G1042" s="1" t="s">
        <v>16975</v>
      </c>
      <c r="H1042" s="1" t="s">
        <v>17918</v>
      </c>
      <c r="I1042" s="1" t="s">
        <v>10775</v>
      </c>
      <c r="J1042" s="1"/>
      <c r="K1042" s="1" t="s">
        <v>26224</v>
      </c>
      <c r="L1042" s="1" t="s">
        <v>1040</v>
      </c>
      <c r="M1042" s="1" t="s">
        <v>12368</v>
      </c>
      <c r="N1042" s="1" t="s">
        <v>12998</v>
      </c>
      <c r="O1042" s="1" t="s">
        <v>1040</v>
      </c>
      <c r="P1042" s="1" t="s">
        <v>26259</v>
      </c>
      <c r="Q1042" s="1" t="s">
        <v>26854</v>
      </c>
      <c r="R1042" s="1" t="s">
        <v>14223</v>
      </c>
      <c r="S1042" s="1" t="s">
        <v>1040</v>
      </c>
      <c r="T1042" s="1"/>
      <c r="U1042" s="1"/>
      <c r="V1042" s="1" t="s">
        <v>14231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7638</v>
      </c>
      <c r="H1043" s="1" t="s">
        <v>9189</v>
      </c>
      <c r="I1043" s="1" t="s">
        <v>10776</v>
      </c>
      <c r="J1043" s="1"/>
      <c r="K1043" s="1" t="s">
        <v>26224</v>
      </c>
      <c r="L1043" s="1" t="s">
        <v>1041</v>
      </c>
      <c r="M1043" s="1" t="s">
        <v>12369</v>
      </c>
      <c r="N1043" s="1" t="s">
        <v>12998</v>
      </c>
      <c r="O1043" s="1" t="s">
        <v>1041</v>
      </c>
      <c r="P1043" s="1" t="s">
        <v>26259</v>
      </c>
      <c r="Q1043" s="1" t="s">
        <v>26855</v>
      </c>
      <c r="R1043" s="1" t="s">
        <v>14223</v>
      </c>
      <c r="S1043" s="1" t="s">
        <v>1041</v>
      </c>
      <c r="T1043" s="1"/>
      <c r="U1043" s="1"/>
      <c r="V1043" s="1" t="s">
        <v>14231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24143</v>
      </c>
      <c r="F1044" s="1" t="s">
        <v>24791</v>
      </c>
      <c r="G1044" s="1" t="s">
        <v>25429</v>
      </c>
      <c r="H1044" s="1" t="s">
        <v>26045</v>
      </c>
      <c r="I1044" s="1" t="s">
        <v>10777</v>
      </c>
      <c r="J1044" s="1"/>
      <c r="K1044" s="1" t="s">
        <v>26224</v>
      </c>
      <c r="L1044" s="1" t="s">
        <v>1042</v>
      </c>
      <c r="M1044" s="1" t="s">
        <v>12370</v>
      </c>
      <c r="N1044" s="1" t="s">
        <v>12998</v>
      </c>
      <c r="O1044" s="1" t="s">
        <v>1042</v>
      </c>
      <c r="P1044" s="1" t="s">
        <v>26259</v>
      </c>
      <c r="Q1044" s="1" t="s">
        <v>26856</v>
      </c>
      <c r="R1044" s="1" t="s">
        <v>14223</v>
      </c>
      <c r="S1044" s="1" t="s">
        <v>1042</v>
      </c>
      <c r="T1044" s="1"/>
      <c r="U1044" s="1"/>
      <c r="V1044" s="1" t="s">
        <v>14231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24144</v>
      </c>
      <c r="F1045" s="1" t="s">
        <v>24792</v>
      </c>
      <c r="G1045" s="1" t="s">
        <v>25430</v>
      </c>
      <c r="H1045" s="1" t="s">
        <v>26046</v>
      </c>
      <c r="I1045" s="1" t="s">
        <v>10778</v>
      </c>
      <c r="J1045" s="1"/>
      <c r="K1045" s="1" t="s">
        <v>26224</v>
      </c>
      <c r="L1045" s="1" t="s">
        <v>1043</v>
      </c>
      <c r="M1045" s="1" t="s">
        <v>12371</v>
      </c>
      <c r="N1045" s="1" t="s">
        <v>12998</v>
      </c>
      <c r="O1045" s="1" t="s">
        <v>1043</v>
      </c>
      <c r="P1045" s="1" t="s">
        <v>26259</v>
      </c>
      <c r="Q1045" s="1" t="s">
        <v>26857</v>
      </c>
      <c r="R1045" s="1" t="s">
        <v>14223</v>
      </c>
      <c r="S1045" s="1" t="s">
        <v>1043</v>
      </c>
      <c r="T1045" s="1"/>
      <c r="U1045" s="1"/>
      <c r="V1045" s="1" t="s">
        <v>14231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20686</v>
      </c>
      <c r="F1046" s="1" t="s">
        <v>21459</v>
      </c>
      <c r="G1046" s="1" t="s">
        <v>22226</v>
      </c>
      <c r="H1046" s="1" t="s">
        <v>22974</v>
      </c>
      <c r="I1046" s="1" t="s">
        <v>10477</v>
      </c>
      <c r="J1046" s="1"/>
      <c r="K1046" s="1" t="s">
        <v>26224</v>
      </c>
      <c r="L1046" s="1" t="s">
        <v>1044</v>
      </c>
      <c r="M1046" s="1" t="s">
        <v>12372</v>
      </c>
      <c r="N1046" s="1" t="s">
        <v>12998</v>
      </c>
      <c r="O1046" s="1" t="s">
        <v>1044</v>
      </c>
      <c r="P1046" s="1" t="s">
        <v>26259</v>
      </c>
      <c r="Q1046" s="1" t="s">
        <v>26858</v>
      </c>
      <c r="R1046" s="1" t="s">
        <v>14223</v>
      </c>
      <c r="S1046" s="1" t="s">
        <v>1044</v>
      </c>
      <c r="T1046" s="1"/>
      <c r="U1046" s="1"/>
      <c r="V1046" s="1" t="s">
        <v>14231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24145</v>
      </c>
      <c r="F1047" s="1" t="s">
        <v>24793</v>
      </c>
      <c r="G1047" s="1" t="s">
        <v>25431</v>
      </c>
      <c r="H1047" s="1" t="s">
        <v>26047</v>
      </c>
      <c r="I1047" s="1" t="s">
        <v>10185</v>
      </c>
      <c r="J1047" s="1"/>
      <c r="K1047" s="1" t="s">
        <v>26224</v>
      </c>
      <c r="L1047" s="1" t="s">
        <v>1045</v>
      </c>
      <c r="M1047" s="1" t="s">
        <v>12373</v>
      </c>
      <c r="N1047" s="1" t="s">
        <v>12998</v>
      </c>
      <c r="O1047" s="1" t="s">
        <v>1045</v>
      </c>
      <c r="P1047" s="1" t="s">
        <v>26259</v>
      </c>
      <c r="Q1047" s="1" t="s">
        <v>26859</v>
      </c>
      <c r="R1047" s="1" t="s">
        <v>14223</v>
      </c>
      <c r="S1047" s="1" t="s">
        <v>1045</v>
      </c>
      <c r="T1047" s="1"/>
      <c r="U1047" s="1"/>
      <c r="V1047" s="1" t="s">
        <v>14231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20687</v>
      </c>
      <c r="F1048" s="1" t="s">
        <v>21460</v>
      </c>
      <c r="G1048" s="1" t="s">
        <v>22227</v>
      </c>
      <c r="H1048" s="1" t="s">
        <v>22975</v>
      </c>
      <c r="I1048" s="1" t="s">
        <v>9878</v>
      </c>
      <c r="J1048" s="1"/>
      <c r="K1048" s="1" t="s">
        <v>26224</v>
      </c>
      <c r="L1048" s="1" t="s">
        <v>1046</v>
      </c>
      <c r="M1048" s="1" t="s">
        <v>12374</v>
      </c>
      <c r="N1048" s="1" t="s">
        <v>12998</v>
      </c>
      <c r="O1048" s="1" t="s">
        <v>1046</v>
      </c>
      <c r="P1048" s="1" t="s">
        <v>26259</v>
      </c>
      <c r="Q1048" s="1" t="s">
        <v>26860</v>
      </c>
      <c r="R1048" s="1" t="s">
        <v>14223</v>
      </c>
      <c r="S1048" s="1" t="s">
        <v>1046</v>
      </c>
      <c r="T1048" s="1"/>
      <c r="U1048" s="1"/>
      <c r="V1048" s="1" t="s">
        <v>14231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24146</v>
      </c>
      <c r="F1049" s="1" t="s">
        <v>24794</v>
      </c>
      <c r="G1049" s="1" t="s">
        <v>25432</v>
      </c>
      <c r="H1049" s="1" t="s">
        <v>26048</v>
      </c>
      <c r="I1049" s="1" t="s">
        <v>10779</v>
      </c>
      <c r="J1049" s="1"/>
      <c r="K1049" s="1" t="s">
        <v>26224</v>
      </c>
      <c r="L1049" s="1" t="s">
        <v>1047</v>
      </c>
      <c r="M1049" s="1" t="s">
        <v>12375</v>
      </c>
      <c r="N1049" s="1" t="s">
        <v>12998</v>
      </c>
      <c r="O1049" s="1" t="s">
        <v>1047</v>
      </c>
      <c r="P1049" s="1" t="s">
        <v>26259</v>
      </c>
      <c r="Q1049" s="1" t="s">
        <v>26861</v>
      </c>
      <c r="R1049" s="1" t="s">
        <v>14223</v>
      </c>
      <c r="S1049" s="1" t="s">
        <v>1047</v>
      </c>
      <c r="T1049" s="1"/>
      <c r="U1049" s="1"/>
      <c r="V1049" s="1" t="s">
        <v>14231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24147</v>
      </c>
      <c r="F1050" s="1" t="s">
        <v>24795</v>
      </c>
      <c r="G1050" s="1" t="s">
        <v>25433</v>
      </c>
      <c r="H1050" s="1" t="s">
        <v>26049</v>
      </c>
      <c r="I1050" s="1" t="s">
        <v>10780</v>
      </c>
      <c r="J1050" s="1"/>
      <c r="K1050" s="1" t="s">
        <v>26224</v>
      </c>
      <c r="L1050" s="1" t="s">
        <v>1048</v>
      </c>
      <c r="M1050" s="1" t="s">
        <v>12376</v>
      </c>
      <c r="N1050" s="1" t="s">
        <v>12998</v>
      </c>
      <c r="O1050" s="1" t="s">
        <v>1048</v>
      </c>
      <c r="P1050" s="1" t="s">
        <v>26259</v>
      </c>
      <c r="Q1050" s="1" t="s">
        <v>26862</v>
      </c>
      <c r="R1050" s="1" t="s">
        <v>14223</v>
      </c>
      <c r="S1050" s="1" t="s">
        <v>1048</v>
      </c>
      <c r="T1050" s="1"/>
      <c r="U1050" s="1"/>
      <c r="V1050" s="1" t="s">
        <v>14231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6049</v>
      </c>
      <c r="G1051" s="1" t="s">
        <v>7646</v>
      </c>
      <c r="H1051" s="1" t="s">
        <v>9197</v>
      </c>
      <c r="I1051" s="1" t="s">
        <v>10781</v>
      </c>
      <c r="J1051" s="1"/>
      <c r="K1051" s="1" t="s">
        <v>26224</v>
      </c>
      <c r="L1051" s="1" t="s">
        <v>1049</v>
      </c>
      <c r="M1051" s="1" t="s">
        <v>12377</v>
      </c>
      <c r="N1051" s="1" t="s">
        <v>12998</v>
      </c>
      <c r="O1051" s="1" t="s">
        <v>1049</v>
      </c>
      <c r="P1051" s="1" t="s">
        <v>26259</v>
      </c>
      <c r="Q1051" s="1" t="s">
        <v>26863</v>
      </c>
      <c r="R1051" s="1" t="s">
        <v>14223</v>
      </c>
      <c r="S1051" s="1" t="s">
        <v>1049</v>
      </c>
      <c r="T1051" s="1"/>
      <c r="U1051" s="1"/>
      <c r="V1051" s="1" t="s">
        <v>14231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20689</v>
      </c>
      <c r="F1052" s="1" t="s">
        <v>21462</v>
      </c>
      <c r="G1052" s="1" t="s">
        <v>22229</v>
      </c>
      <c r="H1052" s="1" t="s">
        <v>22977</v>
      </c>
      <c r="I1052" s="1" t="s">
        <v>10782</v>
      </c>
      <c r="J1052" s="1"/>
      <c r="K1052" s="1" t="s">
        <v>26224</v>
      </c>
      <c r="L1052" s="1" t="s">
        <v>1050</v>
      </c>
      <c r="M1052" s="1" t="s">
        <v>12378</v>
      </c>
      <c r="N1052" s="1" t="s">
        <v>12998</v>
      </c>
      <c r="O1052" s="1" t="s">
        <v>1050</v>
      </c>
      <c r="P1052" s="1" t="s">
        <v>26259</v>
      </c>
      <c r="Q1052" s="1" t="s">
        <v>26864</v>
      </c>
      <c r="R1052" s="1" t="s">
        <v>14223</v>
      </c>
      <c r="S1052" s="1" t="s">
        <v>1050</v>
      </c>
      <c r="T1052" s="1"/>
      <c r="U1052" s="1"/>
      <c r="V1052" s="1" t="s">
        <v>14231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15036</v>
      </c>
      <c r="F1053" s="1" t="s">
        <v>16011</v>
      </c>
      <c r="G1053" s="1" t="s">
        <v>16983</v>
      </c>
      <c r="H1053" s="1" t="s">
        <v>17926</v>
      </c>
      <c r="I1053" s="1" t="s">
        <v>10783</v>
      </c>
      <c r="J1053" s="1"/>
      <c r="K1053" s="1" t="s">
        <v>26224</v>
      </c>
      <c r="L1053" s="1" t="s">
        <v>1051</v>
      </c>
      <c r="M1053" s="1" t="s">
        <v>12379</v>
      </c>
      <c r="N1053" s="1" t="s">
        <v>12998</v>
      </c>
      <c r="O1053" s="1" t="s">
        <v>1051</v>
      </c>
      <c r="P1053" s="1" t="s">
        <v>26259</v>
      </c>
      <c r="Q1053" s="1" t="s">
        <v>26865</v>
      </c>
      <c r="R1053" s="1" t="s">
        <v>14223</v>
      </c>
      <c r="S1053" s="1" t="s">
        <v>1051</v>
      </c>
      <c r="T1053" s="1"/>
      <c r="U1053" s="1"/>
      <c r="V1053" s="1" t="s">
        <v>14231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7649</v>
      </c>
      <c r="H1054" s="1" t="s">
        <v>9200</v>
      </c>
      <c r="I1054" s="1" t="s">
        <v>10784</v>
      </c>
      <c r="J1054" s="1"/>
      <c r="K1054" s="1" t="s">
        <v>26224</v>
      </c>
      <c r="L1054" s="1" t="s">
        <v>1052</v>
      </c>
      <c r="M1054" s="1" t="s">
        <v>12380</v>
      </c>
      <c r="N1054" s="1" t="s">
        <v>12998</v>
      </c>
      <c r="O1054" s="1" t="s">
        <v>1052</v>
      </c>
      <c r="P1054" s="1" t="s">
        <v>26260</v>
      </c>
      <c r="Q1054" s="1" t="s">
        <v>26260</v>
      </c>
      <c r="R1054" s="1" t="s">
        <v>14223</v>
      </c>
      <c r="S1054" s="1" t="s">
        <v>1052</v>
      </c>
      <c r="T1054" s="1"/>
      <c r="U1054" s="1" t="s">
        <v>27170</v>
      </c>
      <c r="V1054" s="1" t="s">
        <v>14231</v>
      </c>
      <c r="W1054" s="1" t="s">
        <v>1052</v>
      </c>
      <c r="X1054" s="1" t="s">
        <v>27181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4440</v>
      </c>
      <c r="H1055" s="1" t="s">
        <v>9201</v>
      </c>
      <c r="I1055" s="1" t="s">
        <v>9841</v>
      </c>
      <c r="J1055" s="1"/>
      <c r="K1055" s="1" t="s">
        <v>26224</v>
      </c>
      <c r="L1055" s="1" t="s">
        <v>1053</v>
      </c>
      <c r="M1055" s="1" t="s">
        <v>12381</v>
      </c>
      <c r="N1055" s="1" t="s">
        <v>12998</v>
      </c>
      <c r="O1055" s="1" t="s">
        <v>1053</v>
      </c>
      <c r="P1055" s="1" t="s">
        <v>26260</v>
      </c>
      <c r="Q1055" s="1" t="s">
        <v>26260</v>
      </c>
      <c r="R1055" s="1" t="s">
        <v>14223</v>
      </c>
      <c r="S1055" s="1" t="s">
        <v>1053</v>
      </c>
      <c r="T1055" s="1"/>
      <c r="U1055" s="1"/>
      <c r="V1055" s="1" t="s">
        <v>14231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15037</v>
      </c>
      <c r="F1056" s="1" t="s">
        <v>16012</v>
      </c>
      <c r="G1056" s="1" t="s">
        <v>16984</v>
      </c>
      <c r="H1056" s="1" t="s">
        <v>17927</v>
      </c>
      <c r="I1056" s="1" t="s">
        <v>10785</v>
      </c>
      <c r="J1056" s="1"/>
      <c r="K1056" s="1" t="s">
        <v>26224</v>
      </c>
      <c r="L1056" s="1" t="s">
        <v>1054</v>
      </c>
      <c r="M1056" s="1" t="s">
        <v>12382</v>
      </c>
      <c r="N1056" s="1" t="s">
        <v>12998</v>
      </c>
      <c r="O1056" s="1" t="s">
        <v>1054</v>
      </c>
      <c r="P1056" s="1" t="s">
        <v>26260</v>
      </c>
      <c r="Q1056" s="1" t="s">
        <v>26260</v>
      </c>
      <c r="R1056" s="1" t="s">
        <v>14223</v>
      </c>
      <c r="S1056" s="1" t="s">
        <v>1054</v>
      </c>
      <c r="T1056" s="1"/>
      <c r="U1056" s="1"/>
      <c r="V1056" s="1" t="s">
        <v>14231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24148</v>
      </c>
      <c r="F1057" s="1" t="s">
        <v>24796</v>
      </c>
      <c r="G1057" s="1" t="s">
        <v>24148</v>
      </c>
      <c r="H1057" s="1" t="s">
        <v>26050</v>
      </c>
      <c r="I1057" s="1" t="s">
        <v>10786</v>
      </c>
      <c r="J1057" s="1"/>
      <c r="K1057" s="1" t="s">
        <v>26224</v>
      </c>
      <c r="L1057" s="1" t="s">
        <v>1055</v>
      </c>
      <c r="M1057" s="1" t="s">
        <v>12383</v>
      </c>
      <c r="N1057" s="1" t="s">
        <v>12998</v>
      </c>
      <c r="O1057" s="1" t="s">
        <v>1055</v>
      </c>
      <c r="P1057" s="1" t="s">
        <v>26260</v>
      </c>
      <c r="Q1057" s="1" t="s">
        <v>26260</v>
      </c>
      <c r="R1057" s="1" t="s">
        <v>14223</v>
      </c>
      <c r="S1057" s="1" t="s">
        <v>1055</v>
      </c>
      <c r="T1057" s="1"/>
      <c r="U1057" s="1"/>
      <c r="V1057" s="1" t="s">
        <v>14231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20691</v>
      </c>
      <c r="F1058" s="1" t="s">
        <v>21464</v>
      </c>
      <c r="G1058" s="1" t="s">
        <v>22231</v>
      </c>
      <c r="H1058" s="1" t="s">
        <v>22979</v>
      </c>
      <c r="I1058" s="1" t="s">
        <v>10787</v>
      </c>
      <c r="J1058" s="1"/>
      <c r="K1058" s="1" t="s">
        <v>26224</v>
      </c>
      <c r="L1058" s="1" t="s">
        <v>1056</v>
      </c>
      <c r="M1058" s="1" t="s">
        <v>12384</v>
      </c>
      <c r="N1058" s="1" t="s">
        <v>12998</v>
      </c>
      <c r="O1058" s="1" t="s">
        <v>1056</v>
      </c>
      <c r="P1058" s="1" t="s">
        <v>26260</v>
      </c>
      <c r="Q1058" s="1" t="s">
        <v>26260</v>
      </c>
      <c r="R1058" s="1" t="s">
        <v>14223</v>
      </c>
      <c r="S1058" s="1" t="s">
        <v>1056</v>
      </c>
      <c r="T1058" s="1"/>
      <c r="U1058" s="1"/>
      <c r="V1058" s="1" t="s">
        <v>14231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20692</v>
      </c>
      <c r="F1059" s="1" t="s">
        <v>21465</v>
      </c>
      <c r="G1059" s="1" t="s">
        <v>22232</v>
      </c>
      <c r="H1059" s="1" t="s">
        <v>22980</v>
      </c>
      <c r="I1059" s="1" t="s">
        <v>10788</v>
      </c>
      <c r="J1059" s="1"/>
      <c r="K1059" s="1" t="s">
        <v>26224</v>
      </c>
      <c r="L1059" s="1" t="s">
        <v>1057</v>
      </c>
      <c r="M1059" s="1" t="s">
        <v>12385</v>
      </c>
      <c r="N1059" s="1" t="s">
        <v>12998</v>
      </c>
      <c r="O1059" s="1" t="s">
        <v>1057</v>
      </c>
      <c r="P1059" s="1" t="s">
        <v>26260</v>
      </c>
      <c r="Q1059" s="1" t="s">
        <v>26260</v>
      </c>
      <c r="R1059" s="1" t="s">
        <v>14223</v>
      </c>
      <c r="S1059" s="1" t="s">
        <v>1057</v>
      </c>
      <c r="T1059" s="1"/>
      <c r="U1059" s="1"/>
      <c r="V1059" s="1" t="s">
        <v>14231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24149</v>
      </c>
      <c r="F1060" s="1" t="s">
        <v>24797</v>
      </c>
      <c r="G1060" s="1" t="s">
        <v>24149</v>
      </c>
      <c r="H1060" s="1" t="s">
        <v>26051</v>
      </c>
      <c r="I1060" s="1" t="s">
        <v>10789</v>
      </c>
      <c r="J1060" s="1"/>
      <c r="K1060" s="1" t="s">
        <v>26224</v>
      </c>
      <c r="L1060" s="1" t="s">
        <v>1058</v>
      </c>
      <c r="M1060" s="1" t="s">
        <v>12386</v>
      </c>
      <c r="N1060" s="1" t="s">
        <v>12998</v>
      </c>
      <c r="O1060" s="1" t="s">
        <v>1058</v>
      </c>
      <c r="P1060" s="1" t="s">
        <v>26260</v>
      </c>
      <c r="Q1060" s="1" t="s">
        <v>26260</v>
      </c>
      <c r="R1060" s="1" t="s">
        <v>14223</v>
      </c>
      <c r="S1060" s="1" t="s">
        <v>1058</v>
      </c>
      <c r="T1060" s="1"/>
      <c r="U1060" s="1"/>
      <c r="V1060" s="1" t="s">
        <v>14231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24150</v>
      </c>
      <c r="F1061" s="1" t="s">
        <v>24798</v>
      </c>
      <c r="G1061" s="1" t="s">
        <v>25434</v>
      </c>
      <c r="H1061" s="1" t="s">
        <v>26052</v>
      </c>
      <c r="I1061" s="1" t="s">
        <v>10790</v>
      </c>
      <c r="J1061" s="1"/>
      <c r="K1061" s="1" t="s">
        <v>26224</v>
      </c>
      <c r="L1061" s="1" t="s">
        <v>1059</v>
      </c>
      <c r="M1061" s="1" t="s">
        <v>12387</v>
      </c>
      <c r="N1061" s="1" t="s">
        <v>12998</v>
      </c>
      <c r="O1061" s="1" t="s">
        <v>1059</v>
      </c>
      <c r="P1061" s="1" t="s">
        <v>26260</v>
      </c>
      <c r="Q1061" s="1" t="s">
        <v>26260</v>
      </c>
      <c r="R1061" s="1" t="s">
        <v>14223</v>
      </c>
      <c r="S1061" s="1" t="s">
        <v>1059</v>
      </c>
      <c r="T1061" s="1"/>
      <c r="U1061" s="1"/>
      <c r="V1061" s="1" t="s">
        <v>14231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15042</v>
      </c>
      <c r="F1062" s="1" t="s">
        <v>16017</v>
      </c>
      <c r="G1062" s="1" t="s">
        <v>16987</v>
      </c>
      <c r="H1062" s="1" t="s">
        <v>17932</v>
      </c>
      <c r="I1062" s="1" t="s">
        <v>10306</v>
      </c>
      <c r="J1062" s="1"/>
      <c r="K1062" s="1" t="s">
        <v>26224</v>
      </c>
      <c r="L1062" s="1" t="s">
        <v>1060</v>
      </c>
      <c r="M1062" s="1" t="s">
        <v>12388</v>
      </c>
      <c r="N1062" s="1" t="s">
        <v>12998</v>
      </c>
      <c r="O1062" s="1" t="s">
        <v>1060</v>
      </c>
      <c r="P1062" s="1" t="s">
        <v>26260</v>
      </c>
      <c r="Q1062" s="1" t="s">
        <v>26260</v>
      </c>
      <c r="R1062" s="1" t="s">
        <v>14223</v>
      </c>
      <c r="S1062" s="1" t="s">
        <v>1060</v>
      </c>
      <c r="T1062" s="1"/>
      <c r="U1062" s="1"/>
      <c r="V1062" s="1" t="s">
        <v>14231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15043</v>
      </c>
      <c r="F1063" s="1" t="s">
        <v>16018</v>
      </c>
      <c r="G1063" s="1" t="s">
        <v>16988</v>
      </c>
      <c r="H1063" s="1" t="s">
        <v>17933</v>
      </c>
      <c r="I1063" s="1" t="s">
        <v>10791</v>
      </c>
      <c r="J1063" s="1"/>
      <c r="K1063" s="1" t="s">
        <v>26224</v>
      </c>
      <c r="L1063" s="1" t="s">
        <v>1061</v>
      </c>
      <c r="M1063" s="1" t="s">
        <v>12389</v>
      </c>
      <c r="N1063" s="1" t="s">
        <v>12998</v>
      </c>
      <c r="O1063" s="1" t="s">
        <v>1061</v>
      </c>
      <c r="P1063" s="1" t="s">
        <v>26260</v>
      </c>
      <c r="Q1063" s="1" t="s">
        <v>26260</v>
      </c>
      <c r="R1063" s="1" t="s">
        <v>14223</v>
      </c>
      <c r="S1063" s="1" t="s">
        <v>1061</v>
      </c>
      <c r="T1063" s="1"/>
      <c r="U1063" s="1"/>
      <c r="V1063" s="1" t="s">
        <v>14231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7656</v>
      </c>
      <c r="H1064" s="1" t="s">
        <v>9209</v>
      </c>
      <c r="I1064" s="1" t="s">
        <v>10792</v>
      </c>
      <c r="J1064" s="1"/>
      <c r="K1064" s="1" t="s">
        <v>26224</v>
      </c>
      <c r="L1064" s="1" t="s">
        <v>1062</v>
      </c>
      <c r="M1064" s="1" t="s">
        <v>12390</v>
      </c>
      <c r="N1064" s="1" t="s">
        <v>12998</v>
      </c>
      <c r="O1064" s="1" t="s">
        <v>1062</v>
      </c>
      <c r="P1064" s="1" t="s">
        <v>26260</v>
      </c>
      <c r="Q1064" s="1" t="s">
        <v>26260</v>
      </c>
      <c r="R1064" s="1" t="s">
        <v>14223</v>
      </c>
      <c r="S1064" s="1" t="s">
        <v>1062</v>
      </c>
      <c r="T1064" s="1"/>
      <c r="U1064" s="1"/>
      <c r="V1064" s="1" t="s">
        <v>14231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15045</v>
      </c>
      <c r="F1065" s="1" t="s">
        <v>16020</v>
      </c>
      <c r="G1065" s="1" t="s">
        <v>16990</v>
      </c>
      <c r="H1065" s="1" t="s">
        <v>17935</v>
      </c>
      <c r="I1065" s="1" t="s">
        <v>10793</v>
      </c>
      <c r="J1065" s="1"/>
      <c r="K1065" s="1" t="s">
        <v>26224</v>
      </c>
      <c r="L1065" s="1" t="s">
        <v>1063</v>
      </c>
      <c r="M1065" s="1" t="s">
        <v>12391</v>
      </c>
      <c r="N1065" s="1" t="s">
        <v>12998</v>
      </c>
      <c r="O1065" s="1" t="s">
        <v>1063</v>
      </c>
      <c r="P1065" s="1" t="s">
        <v>26260</v>
      </c>
      <c r="Q1065" s="1" t="s">
        <v>26260</v>
      </c>
      <c r="R1065" s="1" t="s">
        <v>14223</v>
      </c>
      <c r="S1065" s="1" t="s">
        <v>1063</v>
      </c>
      <c r="T1065" s="1"/>
      <c r="U1065" s="1"/>
      <c r="V1065" s="1" t="s">
        <v>14231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24151</v>
      </c>
      <c r="F1066" s="1" t="s">
        <v>24799</v>
      </c>
      <c r="G1066" s="1" t="s">
        <v>25435</v>
      </c>
      <c r="H1066" s="1" t="s">
        <v>26053</v>
      </c>
      <c r="I1066" s="1" t="s">
        <v>10202</v>
      </c>
      <c r="J1066" s="1"/>
      <c r="K1066" s="1" t="s">
        <v>26224</v>
      </c>
      <c r="L1066" s="1" t="s">
        <v>1064</v>
      </c>
      <c r="M1066" s="1" t="s">
        <v>12392</v>
      </c>
      <c r="N1066" s="1" t="s">
        <v>12998</v>
      </c>
      <c r="O1066" s="1" t="s">
        <v>1064</v>
      </c>
      <c r="P1066" s="1" t="s">
        <v>26260</v>
      </c>
      <c r="Q1066" s="1" t="s">
        <v>26260</v>
      </c>
      <c r="R1066" s="1" t="s">
        <v>14223</v>
      </c>
      <c r="S1066" s="1" t="s">
        <v>1064</v>
      </c>
      <c r="T1066" s="1"/>
      <c r="U1066" s="1"/>
      <c r="V1066" s="1" t="s">
        <v>14231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15047</v>
      </c>
      <c r="F1067" s="1" t="s">
        <v>16022</v>
      </c>
      <c r="G1067" s="1" t="s">
        <v>16992</v>
      </c>
      <c r="H1067" s="1" t="s">
        <v>17937</v>
      </c>
      <c r="I1067" s="1" t="s">
        <v>10794</v>
      </c>
      <c r="J1067" s="1"/>
      <c r="K1067" s="1" t="s">
        <v>26224</v>
      </c>
      <c r="L1067" s="1" t="s">
        <v>1065</v>
      </c>
      <c r="M1067" s="1" t="s">
        <v>12393</v>
      </c>
      <c r="N1067" s="1" t="s">
        <v>12998</v>
      </c>
      <c r="O1067" s="1" t="s">
        <v>1065</v>
      </c>
      <c r="P1067" s="1" t="s">
        <v>26260</v>
      </c>
      <c r="Q1067" s="1" t="s">
        <v>26260</v>
      </c>
      <c r="R1067" s="1" t="s">
        <v>14223</v>
      </c>
      <c r="S1067" s="1" t="s">
        <v>1065</v>
      </c>
      <c r="T1067" s="1"/>
      <c r="U1067" s="1"/>
      <c r="V1067" s="1" t="s">
        <v>14231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15048</v>
      </c>
      <c r="F1068" s="1" t="s">
        <v>16023</v>
      </c>
      <c r="G1068" s="1" t="s">
        <v>16993</v>
      </c>
      <c r="H1068" s="1" t="s">
        <v>17938</v>
      </c>
      <c r="I1068" s="1" t="s">
        <v>10795</v>
      </c>
      <c r="J1068" s="1"/>
      <c r="K1068" s="1" t="s">
        <v>26224</v>
      </c>
      <c r="L1068" s="1" t="s">
        <v>1066</v>
      </c>
      <c r="M1068" s="1" t="s">
        <v>12394</v>
      </c>
      <c r="N1068" s="1" t="s">
        <v>12998</v>
      </c>
      <c r="O1068" s="1" t="s">
        <v>1066</v>
      </c>
      <c r="P1068" s="1" t="s">
        <v>26260</v>
      </c>
      <c r="Q1068" s="1" t="s">
        <v>26260</v>
      </c>
      <c r="R1068" s="1" t="s">
        <v>14223</v>
      </c>
      <c r="S1068" s="1" t="s">
        <v>1066</v>
      </c>
      <c r="T1068" s="1"/>
      <c r="U1068" s="1"/>
      <c r="V1068" s="1" t="s">
        <v>14231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24152</v>
      </c>
      <c r="F1069" s="1" t="s">
        <v>24800</v>
      </c>
      <c r="G1069" s="1" t="s">
        <v>25436</v>
      </c>
      <c r="H1069" s="1" t="s">
        <v>26054</v>
      </c>
      <c r="I1069" s="1" t="s">
        <v>10796</v>
      </c>
      <c r="J1069" s="1"/>
      <c r="K1069" s="1" t="s">
        <v>26224</v>
      </c>
      <c r="L1069" s="1" t="s">
        <v>1067</v>
      </c>
      <c r="M1069" s="1" t="s">
        <v>12395</v>
      </c>
      <c r="N1069" s="1" t="s">
        <v>12998</v>
      </c>
      <c r="O1069" s="1" t="s">
        <v>1067</v>
      </c>
      <c r="P1069" s="1" t="s">
        <v>26260</v>
      </c>
      <c r="Q1069" s="1" t="s">
        <v>26260</v>
      </c>
      <c r="R1069" s="1" t="s">
        <v>14223</v>
      </c>
      <c r="S1069" s="1" t="s">
        <v>1067</v>
      </c>
      <c r="T1069" s="1"/>
      <c r="U1069" s="1"/>
      <c r="V1069" s="1" t="s">
        <v>14231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20696</v>
      </c>
      <c r="F1070" s="1" t="s">
        <v>21469</v>
      </c>
      <c r="G1070" s="1" t="s">
        <v>22236</v>
      </c>
      <c r="H1070" s="1" t="s">
        <v>22984</v>
      </c>
      <c r="I1070" s="1" t="s">
        <v>10797</v>
      </c>
      <c r="J1070" s="1"/>
      <c r="K1070" s="1" t="s">
        <v>26224</v>
      </c>
      <c r="L1070" s="1" t="s">
        <v>1068</v>
      </c>
      <c r="M1070" s="1" t="s">
        <v>12396</v>
      </c>
      <c r="N1070" s="1" t="s">
        <v>12998</v>
      </c>
      <c r="O1070" s="1" t="s">
        <v>1068</v>
      </c>
      <c r="P1070" s="1" t="s">
        <v>26260</v>
      </c>
      <c r="Q1070" s="1" t="s">
        <v>26260</v>
      </c>
      <c r="R1070" s="1" t="s">
        <v>14223</v>
      </c>
      <c r="S1070" s="1" t="s">
        <v>1068</v>
      </c>
      <c r="T1070" s="1"/>
      <c r="U1070" s="1"/>
      <c r="V1070" s="1" t="s">
        <v>14231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24153</v>
      </c>
      <c r="F1071" s="1" t="s">
        <v>24801</v>
      </c>
      <c r="G1071" s="1" t="s">
        <v>25437</v>
      </c>
      <c r="H1071" s="1" t="s">
        <v>26055</v>
      </c>
      <c r="I1071" s="1" t="s">
        <v>10166</v>
      </c>
      <c r="J1071" s="1"/>
      <c r="K1071" s="1" t="s">
        <v>26224</v>
      </c>
      <c r="L1071" s="1" t="s">
        <v>1069</v>
      </c>
      <c r="M1071" s="1" t="s">
        <v>12397</v>
      </c>
      <c r="N1071" s="1" t="s">
        <v>12998</v>
      </c>
      <c r="O1071" s="1" t="s">
        <v>1069</v>
      </c>
      <c r="P1071" s="1" t="s">
        <v>26260</v>
      </c>
      <c r="Q1071" s="1" t="s">
        <v>26260</v>
      </c>
      <c r="R1071" s="1" t="s">
        <v>14223</v>
      </c>
      <c r="S1071" s="1" t="s">
        <v>1069</v>
      </c>
      <c r="T1071" s="1"/>
      <c r="U1071" s="1"/>
      <c r="V1071" s="1" t="s">
        <v>14231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15050</v>
      </c>
      <c r="F1072" s="1" t="s">
        <v>16025</v>
      </c>
      <c r="G1072" s="1" t="s">
        <v>16995</v>
      </c>
      <c r="H1072" s="1" t="s">
        <v>17940</v>
      </c>
      <c r="I1072" s="1" t="s">
        <v>10783</v>
      </c>
      <c r="J1072" s="1"/>
      <c r="K1072" s="1" t="s">
        <v>26224</v>
      </c>
      <c r="L1072" s="1" t="s">
        <v>1070</v>
      </c>
      <c r="M1072" s="1" t="s">
        <v>12398</v>
      </c>
      <c r="N1072" s="1" t="s">
        <v>12998</v>
      </c>
      <c r="O1072" s="1" t="s">
        <v>1070</v>
      </c>
      <c r="P1072" s="1" t="s">
        <v>26260</v>
      </c>
      <c r="Q1072" s="1" t="s">
        <v>26260</v>
      </c>
      <c r="R1072" s="1" t="s">
        <v>14223</v>
      </c>
      <c r="S1072" s="1" t="s">
        <v>1070</v>
      </c>
      <c r="T1072" s="1"/>
      <c r="U1072" s="1"/>
      <c r="V1072" s="1" t="s">
        <v>14231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20698</v>
      </c>
      <c r="F1073" s="1" t="s">
        <v>21471</v>
      </c>
      <c r="G1073" s="1" t="s">
        <v>22238</v>
      </c>
      <c r="H1073" s="1" t="s">
        <v>22986</v>
      </c>
      <c r="I1073" s="1" t="s">
        <v>10432</v>
      </c>
      <c r="J1073" s="1"/>
      <c r="K1073" s="1" t="s">
        <v>26224</v>
      </c>
      <c r="L1073" s="1" t="s">
        <v>1071</v>
      </c>
      <c r="M1073" s="1" t="s">
        <v>12399</v>
      </c>
      <c r="N1073" s="1" t="s">
        <v>12998</v>
      </c>
      <c r="O1073" s="1" t="s">
        <v>1071</v>
      </c>
      <c r="P1073" s="1" t="s">
        <v>26260</v>
      </c>
      <c r="Q1073" s="1" t="s">
        <v>26260</v>
      </c>
      <c r="R1073" s="1" t="s">
        <v>14223</v>
      </c>
      <c r="S1073" s="1" t="s">
        <v>1071</v>
      </c>
      <c r="T1073" s="1"/>
      <c r="U1073" s="1"/>
      <c r="V1073" s="1" t="s">
        <v>14231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15051</v>
      </c>
      <c r="F1074" s="1" t="s">
        <v>16026</v>
      </c>
      <c r="G1074" s="1" t="s">
        <v>16996</v>
      </c>
      <c r="H1074" s="1" t="s">
        <v>17941</v>
      </c>
      <c r="I1074" s="1" t="s">
        <v>10798</v>
      </c>
      <c r="J1074" s="1"/>
      <c r="K1074" s="1" t="s">
        <v>26224</v>
      </c>
      <c r="L1074" s="1" t="s">
        <v>1072</v>
      </c>
      <c r="M1074" s="1" t="s">
        <v>12400</v>
      </c>
      <c r="N1074" s="1" t="s">
        <v>12998</v>
      </c>
      <c r="O1074" s="1" t="s">
        <v>1072</v>
      </c>
      <c r="P1074" s="1" t="s">
        <v>26260</v>
      </c>
      <c r="Q1074" s="1" t="s">
        <v>26260</v>
      </c>
      <c r="R1074" s="1" t="s">
        <v>14223</v>
      </c>
      <c r="S1074" s="1" t="s">
        <v>1072</v>
      </c>
      <c r="T1074" s="1"/>
      <c r="U1074" s="1"/>
      <c r="V1074" s="1" t="s">
        <v>14231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7667</v>
      </c>
      <c r="H1075" s="1" t="s">
        <v>9220</v>
      </c>
      <c r="I1075" s="1" t="s">
        <v>10799</v>
      </c>
      <c r="J1075" s="1"/>
      <c r="K1075" s="1" t="s">
        <v>26224</v>
      </c>
      <c r="L1075" s="1" t="s">
        <v>1073</v>
      </c>
      <c r="M1075" s="1" t="s">
        <v>12401</v>
      </c>
      <c r="N1075" s="1" t="s">
        <v>12998</v>
      </c>
      <c r="O1075" s="1" t="s">
        <v>1073</v>
      </c>
      <c r="P1075" s="1" t="s">
        <v>26260</v>
      </c>
      <c r="Q1075" s="1" t="s">
        <v>26260</v>
      </c>
      <c r="R1075" s="1" t="s">
        <v>14223</v>
      </c>
      <c r="S1075" s="1" t="s">
        <v>1073</v>
      </c>
      <c r="T1075" s="1"/>
      <c r="U1075" s="1"/>
      <c r="V1075" s="1" t="s">
        <v>14231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24154</v>
      </c>
      <c r="F1076" s="1" t="s">
        <v>24154</v>
      </c>
      <c r="G1076" s="1" t="s">
        <v>25438</v>
      </c>
      <c r="H1076" s="1" t="s">
        <v>26056</v>
      </c>
      <c r="I1076" s="1" t="s">
        <v>10800</v>
      </c>
      <c r="J1076" s="1"/>
      <c r="K1076" s="1" t="s">
        <v>26224</v>
      </c>
      <c r="L1076" s="1" t="s">
        <v>1074</v>
      </c>
      <c r="M1076" s="1" t="s">
        <v>12402</v>
      </c>
      <c r="N1076" s="1" t="s">
        <v>12998</v>
      </c>
      <c r="O1076" s="1" t="s">
        <v>1074</v>
      </c>
      <c r="P1076" s="1" t="s">
        <v>26260</v>
      </c>
      <c r="Q1076" s="1" t="s">
        <v>26260</v>
      </c>
      <c r="R1076" s="1" t="s">
        <v>14223</v>
      </c>
      <c r="S1076" s="1" t="s">
        <v>1074</v>
      </c>
      <c r="T1076" s="1"/>
      <c r="U1076" s="1"/>
      <c r="V1076" s="1" t="s">
        <v>14231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20699</v>
      </c>
      <c r="F1077" s="1" t="s">
        <v>21472</v>
      </c>
      <c r="G1077" s="1" t="s">
        <v>22239</v>
      </c>
      <c r="H1077" s="1" t="s">
        <v>22987</v>
      </c>
      <c r="I1077" s="1" t="s">
        <v>10801</v>
      </c>
      <c r="J1077" s="1"/>
      <c r="K1077" s="1" t="s">
        <v>26224</v>
      </c>
      <c r="L1077" s="1" t="s">
        <v>1075</v>
      </c>
      <c r="M1077" s="1" t="s">
        <v>12403</v>
      </c>
      <c r="N1077" s="1" t="s">
        <v>12998</v>
      </c>
      <c r="O1077" s="1" t="s">
        <v>1075</v>
      </c>
      <c r="P1077" s="1" t="s">
        <v>26260</v>
      </c>
      <c r="Q1077" s="1" t="s">
        <v>26260</v>
      </c>
      <c r="R1077" s="1" t="s">
        <v>14223</v>
      </c>
      <c r="S1077" s="1" t="s">
        <v>1075</v>
      </c>
      <c r="T1077" s="1"/>
      <c r="U1077" s="1"/>
      <c r="V1077" s="1" t="s">
        <v>14231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15054</v>
      </c>
      <c r="F1078" s="1" t="s">
        <v>16028</v>
      </c>
      <c r="G1078" s="1" t="s">
        <v>15054</v>
      </c>
      <c r="H1078" s="1" t="s">
        <v>17944</v>
      </c>
      <c r="I1078" s="1" t="s">
        <v>10802</v>
      </c>
      <c r="J1078" s="1"/>
      <c r="K1078" s="1" t="s">
        <v>26224</v>
      </c>
      <c r="L1078" s="1" t="s">
        <v>1076</v>
      </c>
      <c r="M1078" s="1" t="s">
        <v>12404</v>
      </c>
      <c r="N1078" s="1" t="s">
        <v>12998</v>
      </c>
      <c r="O1078" s="1" t="s">
        <v>1076</v>
      </c>
      <c r="P1078" s="1" t="s">
        <v>26260</v>
      </c>
      <c r="Q1078" s="1" t="s">
        <v>26260</v>
      </c>
      <c r="R1078" s="1" t="s">
        <v>14223</v>
      </c>
      <c r="S1078" s="1" t="s">
        <v>1076</v>
      </c>
      <c r="T1078" s="1"/>
      <c r="U1078" s="1"/>
      <c r="V1078" s="1" t="s">
        <v>14231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24155</v>
      </c>
      <c r="F1079" s="1" t="s">
        <v>24802</v>
      </c>
      <c r="G1079" s="1" t="s">
        <v>25439</v>
      </c>
      <c r="H1079" s="1" t="s">
        <v>26057</v>
      </c>
      <c r="I1079" s="1" t="s">
        <v>10803</v>
      </c>
      <c r="J1079" s="1"/>
      <c r="K1079" s="1" t="s">
        <v>26224</v>
      </c>
      <c r="L1079" s="1" t="s">
        <v>1077</v>
      </c>
      <c r="M1079" s="1" t="s">
        <v>12405</v>
      </c>
      <c r="N1079" s="1" t="s">
        <v>12998</v>
      </c>
      <c r="O1079" s="1" t="s">
        <v>1077</v>
      </c>
      <c r="P1079" s="1" t="s">
        <v>26260</v>
      </c>
      <c r="Q1079" s="1" t="s">
        <v>26260</v>
      </c>
      <c r="R1079" s="1" t="s">
        <v>14223</v>
      </c>
      <c r="S1079" s="1" t="s">
        <v>1077</v>
      </c>
      <c r="T1079" s="1"/>
      <c r="U1079" s="1"/>
      <c r="V1079" s="1" t="s">
        <v>14231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24156</v>
      </c>
      <c r="F1080" s="1" t="s">
        <v>24803</v>
      </c>
      <c r="G1080" s="1" t="s">
        <v>25440</v>
      </c>
      <c r="H1080" s="1" t="s">
        <v>26058</v>
      </c>
      <c r="I1080" s="1" t="s">
        <v>10804</v>
      </c>
      <c r="J1080" s="1"/>
      <c r="K1080" s="1" t="s">
        <v>26224</v>
      </c>
      <c r="L1080" s="1" t="s">
        <v>1078</v>
      </c>
      <c r="M1080" s="1" t="s">
        <v>12406</v>
      </c>
      <c r="N1080" s="1" t="s">
        <v>12998</v>
      </c>
      <c r="O1080" s="1" t="s">
        <v>1078</v>
      </c>
      <c r="P1080" s="1" t="s">
        <v>26260</v>
      </c>
      <c r="Q1080" s="1" t="s">
        <v>26260</v>
      </c>
      <c r="R1080" s="1" t="s">
        <v>14223</v>
      </c>
      <c r="S1080" s="1" t="s">
        <v>1078</v>
      </c>
      <c r="T1080" s="1"/>
      <c r="U1080" s="1"/>
      <c r="V1080" s="1" t="s">
        <v>14231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7672</v>
      </c>
      <c r="H1081" s="1" t="s">
        <v>9226</v>
      </c>
      <c r="I1081" s="1" t="s">
        <v>10364</v>
      </c>
      <c r="J1081" s="1"/>
      <c r="K1081" s="1" t="s">
        <v>26224</v>
      </c>
      <c r="L1081" s="1" t="s">
        <v>1079</v>
      </c>
      <c r="M1081" s="1" t="s">
        <v>12407</v>
      </c>
      <c r="N1081" s="1" t="s">
        <v>12998</v>
      </c>
      <c r="O1081" s="1" t="s">
        <v>1079</v>
      </c>
      <c r="P1081" s="1" t="s">
        <v>26260</v>
      </c>
      <c r="Q1081" s="1" t="s">
        <v>26260</v>
      </c>
      <c r="R1081" s="1" t="s">
        <v>14223</v>
      </c>
      <c r="S1081" s="1" t="s">
        <v>1079</v>
      </c>
      <c r="T1081" s="1"/>
      <c r="U1081" s="1"/>
      <c r="V1081" s="1" t="s">
        <v>14231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24157</v>
      </c>
      <c r="F1082" s="1" t="s">
        <v>24804</v>
      </c>
      <c r="G1082" s="1" t="s">
        <v>25441</v>
      </c>
      <c r="H1082" s="1" t="s">
        <v>26059</v>
      </c>
      <c r="I1082" s="1" t="s">
        <v>10805</v>
      </c>
      <c r="J1082" s="1"/>
      <c r="K1082" s="1" t="s">
        <v>26224</v>
      </c>
      <c r="L1082" s="1" t="s">
        <v>1080</v>
      </c>
      <c r="M1082" s="1" t="s">
        <v>12408</v>
      </c>
      <c r="N1082" s="1" t="s">
        <v>12998</v>
      </c>
      <c r="O1082" s="1" t="s">
        <v>1080</v>
      </c>
      <c r="P1082" s="1" t="s">
        <v>26260</v>
      </c>
      <c r="Q1082" s="1" t="s">
        <v>26260</v>
      </c>
      <c r="R1082" s="1" t="s">
        <v>14223</v>
      </c>
      <c r="S1082" s="1" t="s">
        <v>1080</v>
      </c>
      <c r="T1082" s="1"/>
      <c r="U1082" s="1"/>
      <c r="V1082" s="1" t="s">
        <v>14231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24158</v>
      </c>
      <c r="F1083" s="1" t="s">
        <v>24805</v>
      </c>
      <c r="G1083" s="1" t="s">
        <v>25442</v>
      </c>
      <c r="H1083" s="1" t="s">
        <v>26060</v>
      </c>
      <c r="I1083" s="1" t="s">
        <v>10806</v>
      </c>
      <c r="J1083" s="1"/>
      <c r="K1083" s="1" t="s">
        <v>26224</v>
      </c>
      <c r="L1083" s="1" t="s">
        <v>1081</v>
      </c>
      <c r="M1083" s="1" t="s">
        <v>12409</v>
      </c>
      <c r="N1083" s="1" t="s">
        <v>12998</v>
      </c>
      <c r="O1083" s="1" t="s">
        <v>1081</v>
      </c>
      <c r="P1083" s="1" t="s">
        <v>26260</v>
      </c>
      <c r="Q1083" s="1" t="s">
        <v>26260</v>
      </c>
      <c r="R1083" s="1" t="s">
        <v>14223</v>
      </c>
      <c r="S1083" s="1" t="s">
        <v>1081</v>
      </c>
      <c r="T1083" s="1"/>
      <c r="U1083" s="1"/>
      <c r="V1083" s="1" t="s">
        <v>14231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24159</v>
      </c>
      <c r="F1084" s="1" t="s">
        <v>24806</v>
      </c>
      <c r="G1084" s="1" t="s">
        <v>25443</v>
      </c>
      <c r="H1084" s="1" t="s">
        <v>26061</v>
      </c>
      <c r="I1084" s="1" t="s">
        <v>10807</v>
      </c>
      <c r="J1084" s="1"/>
      <c r="K1084" s="1" t="s">
        <v>26224</v>
      </c>
      <c r="L1084" s="1" t="s">
        <v>1082</v>
      </c>
      <c r="M1084" s="1" t="s">
        <v>12410</v>
      </c>
      <c r="N1084" s="1" t="s">
        <v>12998</v>
      </c>
      <c r="O1084" s="1" t="s">
        <v>1082</v>
      </c>
      <c r="P1084" s="1" t="s">
        <v>26260</v>
      </c>
      <c r="Q1084" s="1" t="s">
        <v>26260</v>
      </c>
      <c r="R1084" s="1" t="s">
        <v>14223</v>
      </c>
      <c r="S1084" s="1" t="s">
        <v>1082</v>
      </c>
      <c r="T1084" s="1"/>
      <c r="U1084" s="1"/>
      <c r="V1084" s="1" t="s">
        <v>14231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24160</v>
      </c>
      <c r="F1085" s="1" t="s">
        <v>24160</v>
      </c>
      <c r="G1085" s="1" t="s">
        <v>25444</v>
      </c>
      <c r="H1085" s="1" t="s">
        <v>26062</v>
      </c>
      <c r="I1085" s="1" t="s">
        <v>10808</v>
      </c>
      <c r="J1085" s="1"/>
      <c r="K1085" s="1" t="s">
        <v>26224</v>
      </c>
      <c r="L1085" s="1" t="s">
        <v>1083</v>
      </c>
      <c r="M1085" s="1" t="s">
        <v>12411</v>
      </c>
      <c r="N1085" s="1" t="s">
        <v>12998</v>
      </c>
      <c r="O1085" s="1" t="s">
        <v>1083</v>
      </c>
      <c r="P1085" s="1" t="s">
        <v>26260</v>
      </c>
      <c r="Q1085" s="1" t="s">
        <v>26260</v>
      </c>
      <c r="R1085" s="1" t="s">
        <v>14223</v>
      </c>
      <c r="S1085" s="1" t="s">
        <v>1083</v>
      </c>
      <c r="T1085" s="1"/>
      <c r="U1085" s="1"/>
      <c r="V1085" s="1" t="s">
        <v>14231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24161</v>
      </c>
      <c r="F1086" s="1" t="s">
        <v>24807</v>
      </c>
      <c r="G1086" s="1" t="s">
        <v>25445</v>
      </c>
      <c r="H1086" s="1" t="s">
        <v>26063</v>
      </c>
      <c r="I1086" s="1" t="s">
        <v>10809</v>
      </c>
      <c r="J1086" s="1"/>
      <c r="K1086" s="1" t="s">
        <v>26224</v>
      </c>
      <c r="L1086" s="1" t="s">
        <v>1084</v>
      </c>
      <c r="M1086" s="1" t="s">
        <v>12412</v>
      </c>
      <c r="N1086" s="1" t="s">
        <v>12998</v>
      </c>
      <c r="O1086" s="1" t="s">
        <v>1084</v>
      </c>
      <c r="P1086" s="1" t="s">
        <v>26260</v>
      </c>
      <c r="Q1086" s="1" t="s">
        <v>26260</v>
      </c>
      <c r="R1086" s="1" t="s">
        <v>14223</v>
      </c>
      <c r="S1086" s="1" t="s">
        <v>1084</v>
      </c>
      <c r="T1086" s="1"/>
      <c r="U1086" s="1"/>
      <c r="V1086" s="1" t="s">
        <v>14231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6083</v>
      </c>
      <c r="G1087" s="1" t="s">
        <v>7678</v>
      </c>
      <c r="H1087" s="1" t="s">
        <v>9232</v>
      </c>
      <c r="I1087" s="1" t="s">
        <v>10810</v>
      </c>
      <c r="J1087" s="1"/>
      <c r="K1087" s="1" t="s">
        <v>26224</v>
      </c>
      <c r="L1087" s="1" t="s">
        <v>1085</v>
      </c>
      <c r="M1087" s="1" t="s">
        <v>12413</v>
      </c>
      <c r="N1087" s="1" t="s">
        <v>12998</v>
      </c>
      <c r="O1087" s="1" t="s">
        <v>1085</v>
      </c>
      <c r="P1087" s="1" t="s">
        <v>26260</v>
      </c>
      <c r="Q1087" s="1" t="s">
        <v>26260</v>
      </c>
      <c r="R1087" s="1" t="s">
        <v>14223</v>
      </c>
      <c r="S1087" s="1" t="s">
        <v>1085</v>
      </c>
      <c r="T1087" s="1"/>
      <c r="U1087" s="1"/>
      <c r="V1087" s="1" t="s">
        <v>14231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6084</v>
      </c>
      <c r="G1088" s="1" t="s">
        <v>7679</v>
      </c>
      <c r="H1088" s="1" t="s">
        <v>9233</v>
      </c>
      <c r="I1088" s="1" t="s">
        <v>10811</v>
      </c>
      <c r="J1088" s="1"/>
      <c r="K1088" s="1" t="s">
        <v>26224</v>
      </c>
      <c r="L1088" s="1" t="s">
        <v>1086</v>
      </c>
      <c r="M1088" s="1" t="s">
        <v>12414</v>
      </c>
      <c r="N1088" s="1" t="s">
        <v>12998</v>
      </c>
      <c r="O1088" s="1" t="s">
        <v>1086</v>
      </c>
      <c r="P1088" s="1" t="s">
        <v>26260</v>
      </c>
      <c r="Q1088" s="1" t="s">
        <v>26260</v>
      </c>
      <c r="R1088" s="1" t="s">
        <v>14223</v>
      </c>
      <c r="S1088" s="1" t="s">
        <v>1086</v>
      </c>
      <c r="T1088" s="1"/>
      <c r="U1088" s="1"/>
      <c r="V1088" s="1" t="s">
        <v>14231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7680</v>
      </c>
      <c r="H1089" s="1" t="s">
        <v>9234</v>
      </c>
      <c r="I1089" s="1" t="s">
        <v>10583</v>
      </c>
      <c r="J1089" s="1"/>
      <c r="K1089" s="1" t="s">
        <v>26224</v>
      </c>
      <c r="L1089" s="1" t="s">
        <v>1087</v>
      </c>
      <c r="M1089" s="1" t="s">
        <v>12415</v>
      </c>
      <c r="N1089" s="1" t="s">
        <v>12998</v>
      </c>
      <c r="O1089" s="1" t="s">
        <v>1087</v>
      </c>
      <c r="P1089" s="1" t="s">
        <v>26260</v>
      </c>
      <c r="Q1089" s="1" t="s">
        <v>26260</v>
      </c>
      <c r="R1089" s="1" t="s">
        <v>14223</v>
      </c>
      <c r="S1089" s="1" t="s">
        <v>1087</v>
      </c>
      <c r="T1089" s="1"/>
      <c r="U1089" s="1"/>
      <c r="V1089" s="1" t="s">
        <v>14231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20702</v>
      </c>
      <c r="F1090" s="1" t="s">
        <v>21475</v>
      </c>
      <c r="G1090" s="1" t="s">
        <v>22242</v>
      </c>
      <c r="H1090" s="1" t="s">
        <v>22990</v>
      </c>
      <c r="I1090" s="1" t="s">
        <v>10812</v>
      </c>
      <c r="J1090" s="1"/>
      <c r="K1090" s="1" t="s">
        <v>26224</v>
      </c>
      <c r="L1090" s="1" t="s">
        <v>1088</v>
      </c>
      <c r="M1090" s="1" t="s">
        <v>12416</v>
      </c>
      <c r="N1090" s="1" t="s">
        <v>12998</v>
      </c>
      <c r="O1090" s="1" t="s">
        <v>1088</v>
      </c>
      <c r="P1090" s="1" t="s">
        <v>26260</v>
      </c>
      <c r="Q1090" s="1" t="s">
        <v>26260</v>
      </c>
      <c r="R1090" s="1" t="s">
        <v>14223</v>
      </c>
      <c r="S1090" s="1" t="s">
        <v>1088</v>
      </c>
      <c r="T1090" s="1"/>
      <c r="U1090" s="1"/>
      <c r="V1090" s="1" t="s">
        <v>14231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20703</v>
      </c>
      <c r="F1091" s="1" t="s">
        <v>21476</v>
      </c>
      <c r="G1091" s="1" t="s">
        <v>22243</v>
      </c>
      <c r="H1091" s="1" t="s">
        <v>22991</v>
      </c>
      <c r="I1091" s="1" t="s">
        <v>10813</v>
      </c>
      <c r="J1091" s="1"/>
      <c r="K1091" s="1" t="s">
        <v>26224</v>
      </c>
      <c r="L1091" s="1" t="s">
        <v>1089</v>
      </c>
      <c r="M1091" s="1" t="s">
        <v>12417</v>
      </c>
      <c r="N1091" s="1" t="s">
        <v>12998</v>
      </c>
      <c r="O1091" s="1" t="s">
        <v>1089</v>
      </c>
      <c r="P1091" s="1" t="s">
        <v>26260</v>
      </c>
      <c r="Q1091" s="1" t="s">
        <v>26260</v>
      </c>
      <c r="R1091" s="1" t="s">
        <v>14223</v>
      </c>
      <c r="S1091" s="1" t="s">
        <v>1089</v>
      </c>
      <c r="T1091" s="1"/>
      <c r="U1091" s="1"/>
      <c r="V1091" s="1" t="s">
        <v>14231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6087</v>
      </c>
      <c r="G1092" s="1" t="s">
        <v>7683</v>
      </c>
      <c r="H1092" s="1" t="s">
        <v>9237</v>
      </c>
      <c r="I1092" s="1" t="s">
        <v>10814</v>
      </c>
      <c r="J1092" s="1"/>
      <c r="K1092" s="1" t="s">
        <v>26224</v>
      </c>
      <c r="L1092" s="1" t="s">
        <v>1090</v>
      </c>
      <c r="M1092" s="1" t="s">
        <v>12418</v>
      </c>
      <c r="N1092" s="1" t="s">
        <v>12998</v>
      </c>
      <c r="O1092" s="1" t="s">
        <v>1090</v>
      </c>
      <c r="P1092" s="1" t="s">
        <v>26260</v>
      </c>
      <c r="Q1092" s="1" t="s">
        <v>26260</v>
      </c>
      <c r="R1092" s="1" t="s">
        <v>14223</v>
      </c>
      <c r="S1092" s="1" t="s">
        <v>1090</v>
      </c>
      <c r="T1092" s="1"/>
      <c r="U1092" s="1"/>
      <c r="V1092" s="1" t="s">
        <v>14231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15066</v>
      </c>
      <c r="F1093" s="1" t="s">
        <v>16038</v>
      </c>
      <c r="G1093" s="1" t="s">
        <v>17010</v>
      </c>
      <c r="H1093" s="1" t="s">
        <v>17944</v>
      </c>
      <c r="I1093" s="1" t="s">
        <v>10815</v>
      </c>
      <c r="J1093" s="1"/>
      <c r="K1093" s="1" t="s">
        <v>26224</v>
      </c>
      <c r="L1093" s="1" t="s">
        <v>1091</v>
      </c>
      <c r="M1093" s="1" t="s">
        <v>12419</v>
      </c>
      <c r="N1093" s="1" t="s">
        <v>12998</v>
      </c>
      <c r="O1093" s="1" t="s">
        <v>1091</v>
      </c>
      <c r="P1093" s="1" t="s">
        <v>26260</v>
      </c>
      <c r="Q1093" s="1" t="s">
        <v>26260</v>
      </c>
      <c r="R1093" s="1" t="s">
        <v>14223</v>
      </c>
      <c r="S1093" s="1" t="s">
        <v>1091</v>
      </c>
      <c r="T1093" s="1"/>
      <c r="U1093" s="1"/>
      <c r="V1093" s="1" t="s">
        <v>14231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15067</v>
      </c>
      <c r="F1094" s="1" t="s">
        <v>16039</v>
      </c>
      <c r="G1094" s="1" t="s">
        <v>17011</v>
      </c>
      <c r="H1094" s="1" t="s">
        <v>17956</v>
      </c>
      <c r="I1094" s="1" t="s">
        <v>10816</v>
      </c>
      <c r="J1094" s="1"/>
      <c r="K1094" s="1" t="s">
        <v>26224</v>
      </c>
      <c r="L1094" s="1" t="s">
        <v>1092</v>
      </c>
      <c r="M1094" s="1" t="s">
        <v>12420</v>
      </c>
      <c r="N1094" s="1" t="s">
        <v>12998</v>
      </c>
      <c r="O1094" s="1" t="s">
        <v>1092</v>
      </c>
      <c r="P1094" s="1" t="s">
        <v>26260</v>
      </c>
      <c r="Q1094" s="1" t="s">
        <v>26260</v>
      </c>
      <c r="R1094" s="1" t="s">
        <v>14223</v>
      </c>
      <c r="S1094" s="1" t="s">
        <v>1092</v>
      </c>
      <c r="T1094" s="1"/>
      <c r="U1094" s="1"/>
      <c r="V1094" s="1" t="s">
        <v>14231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6090</v>
      </c>
      <c r="G1095" s="1" t="s">
        <v>7686</v>
      </c>
      <c r="H1095" s="1" t="s">
        <v>9239</v>
      </c>
      <c r="I1095" s="1" t="s">
        <v>10817</v>
      </c>
      <c r="J1095" s="1"/>
      <c r="K1095" s="1" t="s">
        <v>26224</v>
      </c>
      <c r="L1095" s="1" t="s">
        <v>1093</v>
      </c>
      <c r="M1095" s="1" t="s">
        <v>12421</v>
      </c>
      <c r="N1095" s="1" t="s">
        <v>12998</v>
      </c>
      <c r="O1095" s="1" t="s">
        <v>1093</v>
      </c>
      <c r="P1095" s="1" t="s">
        <v>26260</v>
      </c>
      <c r="Q1095" s="1" t="s">
        <v>26260</v>
      </c>
      <c r="R1095" s="1" t="s">
        <v>14223</v>
      </c>
      <c r="S1095" s="1" t="s">
        <v>1093</v>
      </c>
      <c r="T1095" s="1"/>
      <c r="U1095" s="1"/>
      <c r="V1095" s="1" t="s">
        <v>14231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6091</v>
      </c>
      <c r="G1096" s="1" t="s">
        <v>7687</v>
      </c>
      <c r="H1096" s="1" t="s">
        <v>9240</v>
      </c>
      <c r="I1096" s="1" t="s">
        <v>10818</v>
      </c>
      <c r="J1096" s="1"/>
      <c r="K1096" s="1" t="s">
        <v>26224</v>
      </c>
      <c r="L1096" s="1" t="s">
        <v>1094</v>
      </c>
      <c r="M1096" s="1" t="s">
        <v>12422</v>
      </c>
      <c r="N1096" s="1" t="s">
        <v>12998</v>
      </c>
      <c r="O1096" s="1" t="s">
        <v>1094</v>
      </c>
      <c r="P1096" s="1" t="s">
        <v>26260</v>
      </c>
      <c r="Q1096" s="1" t="s">
        <v>26260</v>
      </c>
      <c r="R1096" s="1" t="s">
        <v>14223</v>
      </c>
      <c r="S1096" s="1" t="s">
        <v>1094</v>
      </c>
      <c r="T1096" s="1"/>
      <c r="U1096" s="1"/>
      <c r="V1096" s="1" t="s">
        <v>14231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7688</v>
      </c>
      <c r="H1097" s="1" t="s">
        <v>9241</v>
      </c>
      <c r="I1097" s="1" t="s">
        <v>10819</v>
      </c>
      <c r="J1097" s="1"/>
      <c r="K1097" s="1" t="s">
        <v>26224</v>
      </c>
      <c r="L1097" s="1" t="s">
        <v>1095</v>
      </c>
      <c r="M1097" s="1" t="s">
        <v>12423</v>
      </c>
      <c r="N1097" s="1" t="s">
        <v>12998</v>
      </c>
      <c r="O1097" s="1" t="s">
        <v>1095</v>
      </c>
      <c r="P1097" s="1" t="s">
        <v>26260</v>
      </c>
      <c r="Q1097" s="1" t="s">
        <v>26260</v>
      </c>
      <c r="R1097" s="1" t="s">
        <v>14223</v>
      </c>
      <c r="S1097" s="1" t="s">
        <v>1095</v>
      </c>
      <c r="T1097" s="1"/>
      <c r="U1097" s="1"/>
      <c r="V1097" s="1" t="s">
        <v>14231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15070</v>
      </c>
      <c r="F1098" s="1" t="s">
        <v>16042</v>
      </c>
      <c r="G1098" s="1" t="s">
        <v>17014</v>
      </c>
      <c r="H1098" s="1" t="s">
        <v>17959</v>
      </c>
      <c r="I1098" s="1" t="s">
        <v>10820</v>
      </c>
      <c r="J1098" s="1"/>
      <c r="K1098" s="1" t="s">
        <v>26224</v>
      </c>
      <c r="L1098" s="1" t="s">
        <v>1096</v>
      </c>
      <c r="M1098" s="1" t="s">
        <v>12424</v>
      </c>
      <c r="N1098" s="1" t="s">
        <v>12998</v>
      </c>
      <c r="O1098" s="1" t="s">
        <v>1096</v>
      </c>
      <c r="P1098" s="1" t="s">
        <v>26260</v>
      </c>
      <c r="Q1098" s="1" t="s">
        <v>26260</v>
      </c>
      <c r="R1098" s="1" t="s">
        <v>14223</v>
      </c>
      <c r="S1098" s="1" t="s">
        <v>1096</v>
      </c>
      <c r="T1098" s="1"/>
      <c r="U1098" s="1"/>
      <c r="V1098" s="1" t="s">
        <v>14231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24162</v>
      </c>
      <c r="F1099" s="1" t="s">
        <v>24808</v>
      </c>
      <c r="G1099" s="1" t="s">
        <v>25446</v>
      </c>
      <c r="H1099" s="1" t="s">
        <v>26064</v>
      </c>
      <c r="I1099" s="1" t="s">
        <v>10821</v>
      </c>
      <c r="J1099" s="1"/>
      <c r="K1099" s="1" t="s">
        <v>26224</v>
      </c>
      <c r="L1099" s="1" t="s">
        <v>1097</v>
      </c>
      <c r="M1099" s="1" t="s">
        <v>12425</v>
      </c>
      <c r="N1099" s="1" t="s">
        <v>12998</v>
      </c>
      <c r="O1099" s="1" t="s">
        <v>1097</v>
      </c>
      <c r="P1099" s="1" t="s">
        <v>26260</v>
      </c>
      <c r="Q1099" s="1" t="s">
        <v>26260</v>
      </c>
      <c r="R1099" s="1" t="s">
        <v>14223</v>
      </c>
      <c r="S1099" s="1" t="s">
        <v>1097</v>
      </c>
      <c r="T1099" s="1"/>
      <c r="U1099" s="1"/>
      <c r="V1099" s="1" t="s">
        <v>14231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24163</v>
      </c>
      <c r="F1100" s="1" t="s">
        <v>24809</v>
      </c>
      <c r="G1100" s="1" t="s">
        <v>24163</v>
      </c>
      <c r="H1100" s="1" t="s">
        <v>26065</v>
      </c>
      <c r="I1100" s="1" t="s">
        <v>10822</v>
      </c>
      <c r="J1100" s="1"/>
      <c r="K1100" s="1" t="s">
        <v>26224</v>
      </c>
      <c r="L1100" s="1" t="s">
        <v>1098</v>
      </c>
      <c r="M1100" s="1" t="s">
        <v>12426</v>
      </c>
      <c r="N1100" s="1" t="s">
        <v>12998</v>
      </c>
      <c r="O1100" s="1" t="s">
        <v>1098</v>
      </c>
      <c r="P1100" s="1" t="s">
        <v>26260</v>
      </c>
      <c r="Q1100" s="1" t="s">
        <v>26260</v>
      </c>
      <c r="R1100" s="1" t="s">
        <v>14223</v>
      </c>
      <c r="S1100" s="1" t="s">
        <v>1098</v>
      </c>
      <c r="T1100" s="1"/>
      <c r="U1100" s="1"/>
      <c r="V1100" s="1" t="s">
        <v>14231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6096</v>
      </c>
      <c r="G1101" s="1" t="s">
        <v>7691</v>
      </c>
      <c r="H1101" s="1" t="s">
        <v>9245</v>
      </c>
      <c r="I1101" s="1" t="s">
        <v>10823</v>
      </c>
      <c r="J1101" s="1"/>
      <c r="K1101" s="1" t="s">
        <v>26224</v>
      </c>
      <c r="L1101" s="1" t="s">
        <v>1099</v>
      </c>
      <c r="M1101" s="1" t="s">
        <v>12427</v>
      </c>
      <c r="N1101" s="1" t="s">
        <v>12998</v>
      </c>
      <c r="O1101" s="1" t="s">
        <v>1099</v>
      </c>
      <c r="P1101" s="1" t="s">
        <v>26260</v>
      </c>
      <c r="Q1101" s="1" t="s">
        <v>26260</v>
      </c>
      <c r="R1101" s="1" t="s">
        <v>14223</v>
      </c>
      <c r="S1101" s="1" t="s">
        <v>1099</v>
      </c>
      <c r="T1101" s="1"/>
      <c r="U1101" s="1"/>
      <c r="V1101" s="1" t="s">
        <v>14231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24164</v>
      </c>
      <c r="F1102" s="1" t="s">
        <v>24810</v>
      </c>
      <c r="G1102" s="1" t="s">
        <v>24164</v>
      </c>
      <c r="H1102" s="1" t="s">
        <v>26066</v>
      </c>
      <c r="I1102" s="1" t="s">
        <v>10824</v>
      </c>
      <c r="J1102" s="1"/>
      <c r="K1102" s="1" t="s">
        <v>26224</v>
      </c>
      <c r="L1102" s="1" t="s">
        <v>1100</v>
      </c>
      <c r="M1102" s="1" t="s">
        <v>12428</v>
      </c>
      <c r="N1102" s="1" t="s">
        <v>12998</v>
      </c>
      <c r="O1102" s="1" t="s">
        <v>1100</v>
      </c>
      <c r="P1102" s="1" t="s">
        <v>26260</v>
      </c>
      <c r="Q1102" s="1" t="s">
        <v>26260</v>
      </c>
      <c r="R1102" s="1" t="s">
        <v>14223</v>
      </c>
      <c r="S1102" s="1" t="s">
        <v>1100</v>
      </c>
      <c r="T1102" s="1"/>
      <c r="U1102" s="1"/>
      <c r="V1102" s="1" t="s">
        <v>14231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24165</v>
      </c>
      <c r="F1103" s="1" t="s">
        <v>24811</v>
      </c>
      <c r="G1103" s="1" t="s">
        <v>25447</v>
      </c>
      <c r="H1103" s="1" t="s">
        <v>26067</v>
      </c>
      <c r="I1103" s="1" t="s">
        <v>10825</v>
      </c>
      <c r="J1103" s="1"/>
      <c r="K1103" s="1" t="s">
        <v>26224</v>
      </c>
      <c r="L1103" s="1" t="s">
        <v>1101</v>
      </c>
      <c r="M1103" s="1" t="s">
        <v>12429</v>
      </c>
      <c r="N1103" s="1" t="s">
        <v>12998</v>
      </c>
      <c r="O1103" s="1" t="s">
        <v>1101</v>
      </c>
      <c r="P1103" s="1" t="s">
        <v>26260</v>
      </c>
      <c r="Q1103" s="1" t="s">
        <v>26260</v>
      </c>
      <c r="R1103" s="1" t="s">
        <v>14223</v>
      </c>
      <c r="S1103" s="1" t="s">
        <v>1101</v>
      </c>
      <c r="T1103" s="1"/>
      <c r="U1103" s="1"/>
      <c r="V1103" s="1" t="s">
        <v>14231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24166</v>
      </c>
      <c r="F1104" s="1" t="s">
        <v>24812</v>
      </c>
      <c r="G1104" s="1" t="s">
        <v>25448</v>
      </c>
      <c r="H1104" s="1" t="s">
        <v>26068</v>
      </c>
      <c r="I1104" s="1" t="s">
        <v>10826</v>
      </c>
      <c r="J1104" s="1"/>
      <c r="K1104" s="1" t="s">
        <v>26224</v>
      </c>
      <c r="L1104" s="1" t="s">
        <v>1102</v>
      </c>
      <c r="M1104" s="1" t="s">
        <v>12430</v>
      </c>
      <c r="N1104" s="1" t="s">
        <v>12998</v>
      </c>
      <c r="O1104" s="1" t="s">
        <v>1102</v>
      </c>
      <c r="P1104" s="1" t="s">
        <v>26260</v>
      </c>
      <c r="Q1104" s="1" t="s">
        <v>26260</v>
      </c>
      <c r="R1104" s="1" t="s">
        <v>14223</v>
      </c>
      <c r="S1104" s="1" t="s">
        <v>1102</v>
      </c>
      <c r="T1104" s="1"/>
      <c r="U1104" s="1"/>
      <c r="V1104" s="1" t="s">
        <v>14231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24167</v>
      </c>
      <c r="F1105" s="1" t="s">
        <v>24813</v>
      </c>
      <c r="G1105" s="1" t="s">
        <v>25449</v>
      </c>
      <c r="H1105" s="1" t="s">
        <v>26069</v>
      </c>
      <c r="I1105" s="1" t="s">
        <v>10827</v>
      </c>
      <c r="J1105" s="1"/>
      <c r="K1105" s="1" t="s">
        <v>26224</v>
      </c>
      <c r="L1105" s="1" t="s">
        <v>1103</v>
      </c>
      <c r="M1105" s="1" t="s">
        <v>12431</v>
      </c>
      <c r="N1105" s="1" t="s">
        <v>12998</v>
      </c>
      <c r="O1105" s="1" t="s">
        <v>1103</v>
      </c>
      <c r="P1105" s="1" t="s">
        <v>26260</v>
      </c>
      <c r="Q1105" s="1" t="s">
        <v>26260</v>
      </c>
      <c r="R1105" s="1" t="s">
        <v>14223</v>
      </c>
      <c r="S1105" s="1" t="s">
        <v>1103</v>
      </c>
      <c r="T1105" s="1"/>
      <c r="U1105" s="1"/>
      <c r="V1105" s="1" t="s">
        <v>14231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15076</v>
      </c>
      <c r="F1106" s="1" t="s">
        <v>16048</v>
      </c>
      <c r="G1106" s="1" t="s">
        <v>17018</v>
      </c>
      <c r="H1106" s="1" t="s">
        <v>17965</v>
      </c>
      <c r="I1106" s="1" t="s">
        <v>10828</v>
      </c>
      <c r="J1106" s="1"/>
      <c r="K1106" s="1" t="s">
        <v>26224</v>
      </c>
      <c r="L1106" s="1" t="s">
        <v>1104</v>
      </c>
      <c r="M1106" s="1" t="s">
        <v>12432</v>
      </c>
      <c r="N1106" s="1" t="s">
        <v>12998</v>
      </c>
      <c r="O1106" s="1" t="s">
        <v>1104</v>
      </c>
      <c r="P1106" s="1" t="s">
        <v>26260</v>
      </c>
      <c r="Q1106" s="1" t="s">
        <v>26260</v>
      </c>
      <c r="R1106" s="1" t="s">
        <v>14223</v>
      </c>
      <c r="S1106" s="1" t="s">
        <v>1104</v>
      </c>
      <c r="T1106" s="1"/>
      <c r="U1106" s="1"/>
      <c r="V1106" s="1" t="s">
        <v>14231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24168</v>
      </c>
      <c r="F1107" s="1" t="s">
        <v>24168</v>
      </c>
      <c r="G1107" s="1" t="s">
        <v>25450</v>
      </c>
      <c r="H1107" s="1" t="s">
        <v>26070</v>
      </c>
      <c r="I1107" s="1" t="s">
        <v>10829</v>
      </c>
      <c r="J1107" s="1"/>
      <c r="K1107" s="1" t="s">
        <v>26224</v>
      </c>
      <c r="L1107" s="1" t="s">
        <v>1105</v>
      </c>
      <c r="M1107" s="1" t="s">
        <v>12433</v>
      </c>
      <c r="N1107" s="1" t="s">
        <v>12998</v>
      </c>
      <c r="O1107" s="1" t="s">
        <v>1105</v>
      </c>
      <c r="P1107" s="1" t="s">
        <v>26260</v>
      </c>
      <c r="Q1107" s="1" t="s">
        <v>26260</v>
      </c>
      <c r="R1107" s="1" t="s">
        <v>14223</v>
      </c>
      <c r="S1107" s="1" t="s">
        <v>1105</v>
      </c>
      <c r="T1107" s="1"/>
      <c r="U1107" s="1"/>
      <c r="V1107" s="1" t="s">
        <v>14231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15077</v>
      </c>
      <c r="F1108" s="1" t="s">
        <v>16049</v>
      </c>
      <c r="G1108" s="1" t="s">
        <v>17019</v>
      </c>
      <c r="H1108" s="1" t="s">
        <v>17966</v>
      </c>
      <c r="I1108" s="1" t="s">
        <v>10830</v>
      </c>
      <c r="J1108" s="1"/>
      <c r="K1108" s="1" t="s">
        <v>26224</v>
      </c>
      <c r="L1108" s="1" t="s">
        <v>1106</v>
      </c>
      <c r="M1108" s="1" t="s">
        <v>12434</v>
      </c>
      <c r="N1108" s="1" t="s">
        <v>12998</v>
      </c>
      <c r="O1108" s="1" t="s">
        <v>1106</v>
      </c>
      <c r="P1108" s="1" t="s">
        <v>26260</v>
      </c>
      <c r="Q1108" s="1" t="s">
        <v>26260</v>
      </c>
      <c r="R1108" s="1" t="s">
        <v>14223</v>
      </c>
      <c r="S1108" s="1" t="s">
        <v>1106</v>
      </c>
      <c r="T1108" s="1"/>
      <c r="U1108" s="1"/>
      <c r="V1108" s="1" t="s">
        <v>14231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24169</v>
      </c>
      <c r="F1109" s="1" t="s">
        <v>24814</v>
      </c>
      <c r="G1109" s="1" t="s">
        <v>25451</v>
      </c>
      <c r="H1109" s="1" t="s">
        <v>26071</v>
      </c>
      <c r="I1109" s="1" t="s">
        <v>10831</v>
      </c>
      <c r="J1109" s="1"/>
      <c r="K1109" s="1" t="s">
        <v>26224</v>
      </c>
      <c r="L1109" s="1" t="s">
        <v>1107</v>
      </c>
      <c r="M1109" s="1" t="s">
        <v>12435</v>
      </c>
      <c r="N1109" s="1" t="s">
        <v>12998</v>
      </c>
      <c r="O1109" s="1" t="s">
        <v>1107</v>
      </c>
      <c r="P1109" s="1" t="s">
        <v>26260</v>
      </c>
      <c r="Q1109" s="1" t="s">
        <v>26260</v>
      </c>
      <c r="R1109" s="1" t="s">
        <v>14223</v>
      </c>
      <c r="S1109" s="1" t="s">
        <v>1107</v>
      </c>
      <c r="T1109" s="1"/>
      <c r="U1109" s="1"/>
      <c r="V1109" s="1" t="s">
        <v>14231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15078</v>
      </c>
      <c r="F1110" s="1" t="s">
        <v>16050</v>
      </c>
      <c r="G1110" s="1" t="s">
        <v>17020</v>
      </c>
      <c r="H1110" s="1" t="s">
        <v>17967</v>
      </c>
      <c r="I1110" s="1" t="s">
        <v>10832</v>
      </c>
      <c r="J1110" s="1"/>
      <c r="K1110" s="1" t="s">
        <v>26224</v>
      </c>
      <c r="L1110" s="1" t="s">
        <v>1108</v>
      </c>
      <c r="M1110" s="1" t="s">
        <v>12436</v>
      </c>
      <c r="N1110" s="1" t="s">
        <v>12998</v>
      </c>
      <c r="O1110" s="1" t="s">
        <v>1108</v>
      </c>
      <c r="P1110" s="1" t="s">
        <v>26260</v>
      </c>
      <c r="Q1110" s="1" t="s">
        <v>26260</v>
      </c>
      <c r="R1110" s="1" t="s">
        <v>14223</v>
      </c>
      <c r="S1110" s="1" t="s">
        <v>1108</v>
      </c>
      <c r="T1110" s="1"/>
      <c r="U1110" s="1"/>
      <c r="V1110" s="1" t="s">
        <v>14231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6105</v>
      </c>
      <c r="G1111" s="1" t="s">
        <v>7700</v>
      </c>
      <c r="H1111" s="1" t="s">
        <v>9255</v>
      </c>
      <c r="I1111" s="1" t="s">
        <v>10833</v>
      </c>
      <c r="J1111" s="1"/>
      <c r="K1111" s="1" t="s">
        <v>26224</v>
      </c>
      <c r="L1111" s="1" t="s">
        <v>1109</v>
      </c>
      <c r="M1111" s="1" t="s">
        <v>12437</v>
      </c>
      <c r="N1111" s="1" t="s">
        <v>12998</v>
      </c>
      <c r="O1111" s="1" t="s">
        <v>1109</v>
      </c>
      <c r="P1111" s="1" t="s">
        <v>26260</v>
      </c>
      <c r="Q1111" s="1" t="s">
        <v>26260</v>
      </c>
      <c r="R1111" s="1" t="s">
        <v>14223</v>
      </c>
      <c r="S1111" s="1" t="s">
        <v>1109</v>
      </c>
      <c r="T1111" s="1"/>
      <c r="U1111" s="1"/>
      <c r="V1111" s="1" t="s">
        <v>14231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6106</v>
      </c>
      <c r="G1112" s="1" t="s">
        <v>7701</v>
      </c>
      <c r="H1112" s="1" t="s">
        <v>9256</v>
      </c>
      <c r="I1112" s="1" t="s">
        <v>10688</v>
      </c>
      <c r="J1112" s="1"/>
      <c r="K1112" s="1" t="s">
        <v>26224</v>
      </c>
      <c r="L1112" s="1" t="s">
        <v>1110</v>
      </c>
      <c r="M1112" s="1" t="s">
        <v>12438</v>
      </c>
      <c r="N1112" s="1" t="s">
        <v>12998</v>
      </c>
      <c r="O1112" s="1" t="s">
        <v>1110</v>
      </c>
      <c r="P1112" s="1" t="s">
        <v>26260</v>
      </c>
      <c r="Q1112" s="1" t="s">
        <v>26260</v>
      </c>
      <c r="R1112" s="1" t="s">
        <v>14223</v>
      </c>
      <c r="S1112" s="1" t="s">
        <v>1110</v>
      </c>
      <c r="T1112" s="1"/>
      <c r="U1112" s="1"/>
      <c r="V1112" s="1" t="s">
        <v>14231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20713</v>
      </c>
      <c r="F1113" s="1" t="s">
        <v>21485</v>
      </c>
      <c r="G1113" s="1" t="s">
        <v>22251</v>
      </c>
      <c r="H1113" s="1" t="s">
        <v>23001</v>
      </c>
      <c r="I1113" s="1" t="s">
        <v>10679</v>
      </c>
      <c r="J1113" s="1"/>
      <c r="K1113" s="1" t="s">
        <v>26224</v>
      </c>
      <c r="L1113" s="1" t="s">
        <v>1111</v>
      </c>
      <c r="M1113" s="1" t="s">
        <v>12439</v>
      </c>
      <c r="N1113" s="1" t="s">
        <v>12998</v>
      </c>
      <c r="O1113" s="1" t="s">
        <v>1111</v>
      </c>
      <c r="P1113" s="1" t="s">
        <v>26260</v>
      </c>
      <c r="Q1113" s="1" t="s">
        <v>26260</v>
      </c>
      <c r="R1113" s="1" t="s">
        <v>14223</v>
      </c>
      <c r="S1113" s="1" t="s">
        <v>1111</v>
      </c>
      <c r="T1113" s="1"/>
      <c r="U1113" s="1"/>
      <c r="V1113" s="1" t="s">
        <v>14231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24170</v>
      </c>
      <c r="F1114" s="1" t="s">
        <v>24815</v>
      </c>
      <c r="G1114" s="1" t="s">
        <v>25452</v>
      </c>
      <c r="H1114" s="1" t="s">
        <v>26072</v>
      </c>
      <c r="I1114" s="1" t="s">
        <v>10834</v>
      </c>
      <c r="J1114" s="1"/>
      <c r="K1114" s="1" t="s">
        <v>26224</v>
      </c>
      <c r="L1114" s="1" t="s">
        <v>1112</v>
      </c>
      <c r="M1114" s="1" t="s">
        <v>12440</v>
      </c>
      <c r="N1114" s="1" t="s">
        <v>12998</v>
      </c>
      <c r="O1114" s="1" t="s">
        <v>1112</v>
      </c>
      <c r="P1114" s="1" t="s">
        <v>26260</v>
      </c>
      <c r="Q1114" s="1" t="s">
        <v>26260</v>
      </c>
      <c r="R1114" s="1" t="s">
        <v>14223</v>
      </c>
      <c r="S1114" s="1" t="s">
        <v>1112</v>
      </c>
      <c r="T1114" s="1"/>
      <c r="U1114" s="1"/>
      <c r="V1114" s="1" t="s">
        <v>14231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24171</v>
      </c>
      <c r="F1115" s="1" t="s">
        <v>24816</v>
      </c>
      <c r="G1115" s="1" t="s">
        <v>25453</v>
      </c>
      <c r="H1115" s="1" t="s">
        <v>26073</v>
      </c>
      <c r="I1115" s="1" t="s">
        <v>10835</v>
      </c>
      <c r="J1115" s="1"/>
      <c r="K1115" s="1" t="s">
        <v>26224</v>
      </c>
      <c r="L1115" s="1" t="s">
        <v>1113</v>
      </c>
      <c r="M1115" s="1" t="s">
        <v>12441</v>
      </c>
      <c r="N1115" s="1" t="s">
        <v>12998</v>
      </c>
      <c r="O1115" s="1" t="s">
        <v>1113</v>
      </c>
      <c r="P1115" s="1" t="s">
        <v>26260</v>
      </c>
      <c r="Q1115" s="1" t="s">
        <v>26260</v>
      </c>
      <c r="R1115" s="1" t="s">
        <v>14223</v>
      </c>
      <c r="S1115" s="1" t="s">
        <v>1113</v>
      </c>
      <c r="T1115" s="1"/>
      <c r="U1115" s="1"/>
      <c r="V1115" s="1" t="s">
        <v>14231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15081</v>
      </c>
      <c r="F1116" s="1" t="s">
        <v>16053</v>
      </c>
      <c r="G1116" s="1" t="s">
        <v>17023</v>
      </c>
      <c r="H1116" s="1" t="s">
        <v>17970</v>
      </c>
      <c r="I1116" s="1" t="s">
        <v>10836</v>
      </c>
      <c r="J1116" s="1"/>
      <c r="K1116" s="1" t="s">
        <v>26224</v>
      </c>
      <c r="L1116" s="1" t="s">
        <v>1114</v>
      </c>
      <c r="M1116" s="1" t="s">
        <v>12442</v>
      </c>
      <c r="N1116" s="1" t="s">
        <v>12998</v>
      </c>
      <c r="O1116" s="1" t="s">
        <v>1114</v>
      </c>
      <c r="P1116" s="1" t="s">
        <v>26260</v>
      </c>
      <c r="Q1116" s="1" t="s">
        <v>26260</v>
      </c>
      <c r="R1116" s="1" t="s">
        <v>14223</v>
      </c>
      <c r="S1116" s="1" t="s">
        <v>1114</v>
      </c>
      <c r="T1116" s="1"/>
      <c r="U1116" s="1"/>
      <c r="V1116" s="1" t="s">
        <v>14231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24172</v>
      </c>
      <c r="F1117" s="1" t="s">
        <v>24817</v>
      </c>
      <c r="G1117" s="1" t="s">
        <v>25454</v>
      </c>
      <c r="H1117" s="1" t="s">
        <v>26074</v>
      </c>
      <c r="I1117" s="1" t="s">
        <v>10837</v>
      </c>
      <c r="J1117" s="1"/>
      <c r="K1117" s="1" t="s">
        <v>26224</v>
      </c>
      <c r="L1117" s="1" t="s">
        <v>1115</v>
      </c>
      <c r="M1117" s="1" t="s">
        <v>12443</v>
      </c>
      <c r="N1117" s="1" t="s">
        <v>12998</v>
      </c>
      <c r="O1117" s="1" t="s">
        <v>1115</v>
      </c>
      <c r="P1117" s="1" t="s">
        <v>26260</v>
      </c>
      <c r="Q1117" s="1" t="s">
        <v>26260</v>
      </c>
      <c r="R1117" s="1" t="s">
        <v>14223</v>
      </c>
      <c r="S1117" s="1" t="s">
        <v>1115</v>
      </c>
      <c r="T1117" s="1"/>
      <c r="U1117" s="1"/>
      <c r="V1117" s="1" t="s">
        <v>14231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7707</v>
      </c>
      <c r="H1118" s="1" t="s">
        <v>9262</v>
      </c>
      <c r="I1118" s="1" t="s">
        <v>10838</v>
      </c>
      <c r="J1118" s="1"/>
      <c r="K1118" s="1" t="s">
        <v>26224</v>
      </c>
      <c r="L1118" s="1" t="s">
        <v>1116</v>
      </c>
      <c r="M1118" s="1" t="s">
        <v>12444</v>
      </c>
      <c r="N1118" s="1" t="s">
        <v>12998</v>
      </c>
      <c r="O1118" s="1" t="s">
        <v>1116</v>
      </c>
      <c r="P1118" s="1" t="s">
        <v>26260</v>
      </c>
      <c r="Q1118" s="1" t="s">
        <v>26260</v>
      </c>
      <c r="R1118" s="1" t="s">
        <v>14223</v>
      </c>
      <c r="S1118" s="1" t="s">
        <v>1116</v>
      </c>
      <c r="T1118" s="1"/>
      <c r="U1118" s="1"/>
      <c r="V1118" s="1" t="s">
        <v>14231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24173</v>
      </c>
      <c r="F1119" s="1" t="s">
        <v>24818</v>
      </c>
      <c r="G1119" s="1" t="s">
        <v>25455</v>
      </c>
      <c r="H1119" s="1" t="s">
        <v>26075</v>
      </c>
      <c r="I1119" s="1" t="s">
        <v>9999</v>
      </c>
      <c r="J1119" s="1"/>
      <c r="K1119" s="1" t="s">
        <v>26224</v>
      </c>
      <c r="L1119" s="1" t="s">
        <v>1117</v>
      </c>
      <c r="M1119" s="1" t="s">
        <v>12445</v>
      </c>
      <c r="N1119" s="1" t="s">
        <v>12998</v>
      </c>
      <c r="O1119" s="1" t="s">
        <v>1117</v>
      </c>
      <c r="P1119" s="1" t="s">
        <v>26261</v>
      </c>
      <c r="Q1119" s="1" t="s">
        <v>26866</v>
      </c>
      <c r="R1119" s="1" t="s">
        <v>14223</v>
      </c>
      <c r="S1119" s="1" t="s">
        <v>1117</v>
      </c>
      <c r="T1119" s="1" t="s">
        <v>27147</v>
      </c>
      <c r="U1119" s="1"/>
      <c r="V1119" s="1" t="s">
        <v>14231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24174</v>
      </c>
      <c r="F1120" s="1" t="s">
        <v>24819</v>
      </c>
      <c r="G1120" s="1" t="s">
        <v>25456</v>
      </c>
      <c r="H1120" s="1" t="s">
        <v>26076</v>
      </c>
      <c r="I1120" s="1" t="s">
        <v>10839</v>
      </c>
      <c r="J1120" s="1"/>
      <c r="K1120" s="1" t="s">
        <v>26224</v>
      </c>
      <c r="L1120" s="1" t="s">
        <v>1118</v>
      </c>
      <c r="M1120" s="1" t="s">
        <v>12446</v>
      </c>
      <c r="N1120" s="1" t="s">
        <v>12998</v>
      </c>
      <c r="O1120" s="1" t="s">
        <v>1118</v>
      </c>
      <c r="P1120" s="1" t="s">
        <v>26261</v>
      </c>
      <c r="Q1120" s="1" t="s">
        <v>26867</v>
      </c>
      <c r="R1120" s="1" t="s">
        <v>14223</v>
      </c>
      <c r="S1120" s="1" t="s">
        <v>1118</v>
      </c>
      <c r="T1120" s="1"/>
      <c r="U1120" s="1"/>
      <c r="V1120" s="1" t="s">
        <v>14231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7710</v>
      </c>
      <c r="H1121" s="1" t="s">
        <v>9265</v>
      </c>
      <c r="I1121" s="1" t="s">
        <v>10840</v>
      </c>
      <c r="J1121" s="1"/>
      <c r="K1121" s="1" t="s">
        <v>26224</v>
      </c>
      <c r="L1121" s="1" t="s">
        <v>1119</v>
      </c>
      <c r="M1121" s="1" t="s">
        <v>12447</v>
      </c>
      <c r="N1121" s="1" t="s">
        <v>12998</v>
      </c>
      <c r="O1121" s="1" t="s">
        <v>1119</v>
      </c>
      <c r="P1121" s="1" t="s">
        <v>26261</v>
      </c>
      <c r="Q1121" s="1" t="s">
        <v>26868</v>
      </c>
      <c r="R1121" s="1" t="s">
        <v>14223</v>
      </c>
      <c r="S1121" s="1" t="s">
        <v>1119</v>
      </c>
      <c r="T1121" s="1"/>
      <c r="U1121" s="1"/>
      <c r="V1121" s="1" t="s">
        <v>14231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24175</v>
      </c>
      <c r="F1122" s="1" t="s">
        <v>24820</v>
      </c>
      <c r="G1122" s="1" t="s">
        <v>25457</v>
      </c>
      <c r="H1122" s="1" t="s">
        <v>26077</v>
      </c>
      <c r="I1122" s="1" t="s">
        <v>10841</v>
      </c>
      <c r="J1122" s="1"/>
      <c r="K1122" s="1" t="s">
        <v>26224</v>
      </c>
      <c r="L1122" s="1" t="s">
        <v>1120</v>
      </c>
      <c r="M1122" s="1" t="s">
        <v>12448</v>
      </c>
      <c r="N1122" s="1" t="s">
        <v>12998</v>
      </c>
      <c r="O1122" s="1" t="s">
        <v>1120</v>
      </c>
      <c r="P1122" s="1" t="s">
        <v>26261</v>
      </c>
      <c r="Q1122" s="1" t="s">
        <v>26869</v>
      </c>
      <c r="R1122" s="1" t="s">
        <v>14223</v>
      </c>
      <c r="S1122" s="1" t="s">
        <v>1120</v>
      </c>
      <c r="T1122" s="1"/>
      <c r="U1122" s="1"/>
      <c r="V1122" s="1" t="s">
        <v>14231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24176</v>
      </c>
      <c r="F1123" s="1" t="s">
        <v>24821</v>
      </c>
      <c r="G1123" s="1" t="s">
        <v>25458</v>
      </c>
      <c r="H1123" s="1" t="s">
        <v>26078</v>
      </c>
      <c r="I1123" s="1" t="s">
        <v>10842</v>
      </c>
      <c r="J1123" s="1"/>
      <c r="K1123" s="1" t="s">
        <v>26224</v>
      </c>
      <c r="L1123" s="1" t="s">
        <v>1121</v>
      </c>
      <c r="M1123" s="1" t="s">
        <v>12449</v>
      </c>
      <c r="N1123" s="1" t="s">
        <v>12998</v>
      </c>
      <c r="O1123" s="1" t="s">
        <v>1121</v>
      </c>
      <c r="P1123" s="1" t="s">
        <v>26261</v>
      </c>
      <c r="Q1123" s="1" t="s">
        <v>26870</v>
      </c>
      <c r="R1123" s="1" t="s">
        <v>14223</v>
      </c>
      <c r="S1123" s="1" t="s">
        <v>1121</v>
      </c>
      <c r="T1123" s="1"/>
      <c r="U1123" s="1"/>
      <c r="V1123" s="1" t="s">
        <v>14231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7713</v>
      </c>
      <c r="H1124" s="1" t="s">
        <v>9268</v>
      </c>
      <c r="I1124" s="1" t="s">
        <v>10843</v>
      </c>
      <c r="J1124" s="1"/>
      <c r="K1124" s="1" t="s">
        <v>26224</v>
      </c>
      <c r="L1124" s="1" t="s">
        <v>1122</v>
      </c>
      <c r="M1124" s="1" t="s">
        <v>12450</v>
      </c>
      <c r="N1124" s="1" t="s">
        <v>12998</v>
      </c>
      <c r="O1124" s="1" t="s">
        <v>1122</v>
      </c>
      <c r="P1124" s="1" t="s">
        <v>26261</v>
      </c>
      <c r="Q1124" s="1" t="s">
        <v>26871</v>
      </c>
      <c r="R1124" s="1" t="s">
        <v>14223</v>
      </c>
      <c r="S1124" s="1" t="s">
        <v>1122</v>
      </c>
      <c r="T1124" s="1"/>
      <c r="U1124" s="1"/>
      <c r="V1124" s="1" t="s">
        <v>14231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24177</v>
      </c>
      <c r="F1125" s="1" t="s">
        <v>24822</v>
      </c>
      <c r="G1125" s="1" t="s">
        <v>25459</v>
      </c>
      <c r="H1125" s="1" t="s">
        <v>26079</v>
      </c>
      <c r="I1125" s="1" t="s">
        <v>10844</v>
      </c>
      <c r="J1125" s="1"/>
      <c r="K1125" s="1" t="s">
        <v>26224</v>
      </c>
      <c r="L1125" s="1" t="s">
        <v>1123</v>
      </c>
      <c r="M1125" s="1" t="s">
        <v>12451</v>
      </c>
      <c r="N1125" s="1" t="s">
        <v>12998</v>
      </c>
      <c r="O1125" s="1" t="s">
        <v>1123</v>
      </c>
      <c r="P1125" s="1" t="s">
        <v>26261</v>
      </c>
      <c r="Q1125" s="1" t="s">
        <v>26872</v>
      </c>
      <c r="R1125" s="1" t="s">
        <v>14223</v>
      </c>
      <c r="S1125" s="1" t="s">
        <v>1123</v>
      </c>
      <c r="T1125" s="1"/>
      <c r="U1125" s="1"/>
      <c r="V1125" s="1" t="s">
        <v>14231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24178</v>
      </c>
      <c r="F1126" s="1" t="s">
        <v>24823</v>
      </c>
      <c r="G1126" s="1" t="s">
        <v>25460</v>
      </c>
      <c r="H1126" s="1" t="s">
        <v>26080</v>
      </c>
      <c r="I1126" s="1" t="s">
        <v>9852</v>
      </c>
      <c r="J1126" s="1"/>
      <c r="K1126" s="1" t="s">
        <v>26224</v>
      </c>
      <c r="L1126" s="1" t="s">
        <v>1124</v>
      </c>
      <c r="M1126" s="1" t="s">
        <v>12452</v>
      </c>
      <c r="N1126" s="1" t="s">
        <v>12998</v>
      </c>
      <c r="O1126" s="1" t="s">
        <v>1124</v>
      </c>
      <c r="P1126" s="1" t="s">
        <v>26261</v>
      </c>
      <c r="Q1126" s="1" t="s">
        <v>26873</v>
      </c>
      <c r="R1126" s="1" t="s">
        <v>14223</v>
      </c>
      <c r="S1126" s="1" t="s">
        <v>1124</v>
      </c>
      <c r="T1126" s="1"/>
      <c r="U1126" s="1"/>
      <c r="V1126" s="1" t="s">
        <v>14231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24179</v>
      </c>
      <c r="F1127" s="1" t="s">
        <v>24824</v>
      </c>
      <c r="G1127" s="1" t="s">
        <v>25461</v>
      </c>
      <c r="H1127" s="1" t="s">
        <v>26081</v>
      </c>
      <c r="I1127" s="1" t="s">
        <v>10845</v>
      </c>
      <c r="J1127" s="1"/>
      <c r="K1127" s="1" t="s">
        <v>26224</v>
      </c>
      <c r="L1127" s="1" t="s">
        <v>1125</v>
      </c>
      <c r="M1127" s="1" t="s">
        <v>12453</v>
      </c>
      <c r="N1127" s="1" t="s">
        <v>12998</v>
      </c>
      <c r="O1127" s="1" t="s">
        <v>1125</v>
      </c>
      <c r="P1127" s="1" t="s">
        <v>26261</v>
      </c>
      <c r="Q1127" s="1" t="s">
        <v>26874</v>
      </c>
      <c r="R1127" s="1" t="s">
        <v>14223</v>
      </c>
      <c r="S1127" s="1" t="s">
        <v>1125</v>
      </c>
      <c r="T1127" s="1"/>
      <c r="U1127" s="1"/>
      <c r="V1127" s="1" t="s">
        <v>14231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7717</v>
      </c>
      <c r="H1128" s="1" t="s">
        <v>9272</v>
      </c>
      <c r="I1128" s="1" t="s">
        <v>10846</v>
      </c>
      <c r="J1128" s="1"/>
      <c r="K1128" s="1" t="s">
        <v>26224</v>
      </c>
      <c r="L1128" s="1" t="s">
        <v>1126</v>
      </c>
      <c r="M1128" s="1" t="s">
        <v>12454</v>
      </c>
      <c r="N1128" s="1" t="s">
        <v>12998</v>
      </c>
      <c r="O1128" s="1" t="s">
        <v>1126</v>
      </c>
      <c r="P1128" s="1" t="s">
        <v>26261</v>
      </c>
      <c r="Q1128" s="1" t="s">
        <v>26875</v>
      </c>
      <c r="R1128" s="1" t="s">
        <v>14223</v>
      </c>
      <c r="S1128" s="1" t="s">
        <v>1126</v>
      </c>
      <c r="T1128" s="1"/>
      <c r="U1128" s="1"/>
      <c r="V1128" s="1" t="s">
        <v>14231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24180</v>
      </c>
      <c r="F1129" s="1" t="s">
        <v>24825</v>
      </c>
      <c r="G1129" s="1" t="s">
        <v>25462</v>
      </c>
      <c r="H1129" s="1" t="s">
        <v>26082</v>
      </c>
      <c r="I1129" s="1" t="s">
        <v>10847</v>
      </c>
      <c r="J1129" s="1"/>
      <c r="K1129" s="1" t="s">
        <v>26224</v>
      </c>
      <c r="L1129" s="1" t="s">
        <v>1127</v>
      </c>
      <c r="M1129" s="1" t="s">
        <v>12455</v>
      </c>
      <c r="N1129" s="1" t="s">
        <v>12998</v>
      </c>
      <c r="O1129" s="1" t="s">
        <v>1127</v>
      </c>
      <c r="P1129" s="1" t="s">
        <v>26261</v>
      </c>
      <c r="Q1129" s="1" t="s">
        <v>26876</v>
      </c>
      <c r="R1129" s="1" t="s">
        <v>14223</v>
      </c>
      <c r="S1129" s="1" t="s">
        <v>1127</v>
      </c>
      <c r="T1129" s="1"/>
      <c r="U1129" s="1"/>
      <c r="V1129" s="1" t="s">
        <v>14231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24181</v>
      </c>
      <c r="F1130" s="1" t="s">
        <v>24826</v>
      </c>
      <c r="G1130" s="1" t="s">
        <v>25463</v>
      </c>
      <c r="H1130" s="1" t="s">
        <v>26083</v>
      </c>
      <c r="I1130" s="1" t="s">
        <v>10848</v>
      </c>
      <c r="J1130" s="1"/>
      <c r="K1130" s="1" t="s">
        <v>26224</v>
      </c>
      <c r="L1130" s="1" t="s">
        <v>1128</v>
      </c>
      <c r="M1130" s="1" t="s">
        <v>12456</v>
      </c>
      <c r="N1130" s="1" t="s">
        <v>12998</v>
      </c>
      <c r="O1130" s="1" t="s">
        <v>1128</v>
      </c>
      <c r="P1130" s="1" t="s">
        <v>26261</v>
      </c>
      <c r="Q1130" s="1" t="s">
        <v>26877</v>
      </c>
      <c r="R1130" s="1" t="s">
        <v>14223</v>
      </c>
      <c r="S1130" s="1" t="s">
        <v>1128</v>
      </c>
      <c r="T1130" s="1"/>
      <c r="U1130" s="1"/>
      <c r="V1130" s="1" t="s">
        <v>14231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7720</v>
      </c>
      <c r="H1131" s="1" t="s">
        <v>9275</v>
      </c>
      <c r="I1131" s="1" t="s">
        <v>10849</v>
      </c>
      <c r="J1131" s="1"/>
      <c r="K1131" s="1" t="s">
        <v>26224</v>
      </c>
      <c r="L1131" s="1" t="s">
        <v>1129</v>
      </c>
      <c r="M1131" s="1" t="s">
        <v>12457</v>
      </c>
      <c r="N1131" s="1" t="s">
        <v>12998</v>
      </c>
      <c r="O1131" s="1" t="s">
        <v>1129</v>
      </c>
      <c r="P1131" s="1" t="s">
        <v>26261</v>
      </c>
      <c r="Q1131" s="1" t="s">
        <v>26878</v>
      </c>
      <c r="R1131" s="1" t="s">
        <v>14223</v>
      </c>
      <c r="S1131" s="1" t="s">
        <v>1129</v>
      </c>
      <c r="T1131" s="1"/>
      <c r="U1131" s="1"/>
      <c r="V1131" s="1" t="s">
        <v>14231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24182</v>
      </c>
      <c r="F1132" s="1" t="s">
        <v>24827</v>
      </c>
      <c r="G1132" s="1" t="s">
        <v>24182</v>
      </c>
      <c r="H1132" s="1" t="s">
        <v>26084</v>
      </c>
      <c r="I1132" s="1" t="s">
        <v>10850</v>
      </c>
      <c r="J1132" s="1"/>
      <c r="K1132" s="1" t="s">
        <v>26224</v>
      </c>
      <c r="L1132" s="1" t="s">
        <v>1130</v>
      </c>
      <c r="M1132" s="1" t="s">
        <v>12458</v>
      </c>
      <c r="N1132" s="1" t="s">
        <v>12998</v>
      </c>
      <c r="O1132" s="1" t="s">
        <v>1130</v>
      </c>
      <c r="P1132" s="1" t="s">
        <v>26261</v>
      </c>
      <c r="Q1132" s="1" t="s">
        <v>26879</v>
      </c>
      <c r="R1132" s="1" t="s">
        <v>14223</v>
      </c>
      <c r="S1132" s="1" t="s">
        <v>1130</v>
      </c>
      <c r="T1132" s="1"/>
      <c r="U1132" s="1"/>
      <c r="V1132" s="1" t="s">
        <v>14231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7721</v>
      </c>
      <c r="H1133" s="1" t="s">
        <v>9277</v>
      </c>
      <c r="I1133" s="1" t="s">
        <v>10851</v>
      </c>
      <c r="J1133" s="1"/>
      <c r="K1133" s="1" t="s">
        <v>26224</v>
      </c>
      <c r="L1133" s="1" t="s">
        <v>1131</v>
      </c>
      <c r="M1133" s="1" t="s">
        <v>12459</v>
      </c>
      <c r="N1133" s="1" t="s">
        <v>12998</v>
      </c>
      <c r="O1133" s="1" t="s">
        <v>1131</v>
      </c>
      <c r="P1133" s="1" t="s">
        <v>26261</v>
      </c>
      <c r="Q1133" s="1" t="s">
        <v>26880</v>
      </c>
      <c r="R1133" s="1" t="s">
        <v>14223</v>
      </c>
      <c r="S1133" s="1" t="s">
        <v>1131</v>
      </c>
      <c r="T1133" s="1"/>
      <c r="U1133" s="1"/>
      <c r="V1133" s="1" t="s">
        <v>14231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15092</v>
      </c>
      <c r="F1134" s="1" t="s">
        <v>16064</v>
      </c>
      <c r="G1134" s="1" t="s">
        <v>17033</v>
      </c>
      <c r="H1134" s="1" t="s">
        <v>17981</v>
      </c>
      <c r="I1134" s="1" t="s">
        <v>10852</v>
      </c>
      <c r="J1134" s="1"/>
      <c r="K1134" s="1" t="s">
        <v>26224</v>
      </c>
      <c r="L1134" s="1" t="s">
        <v>1132</v>
      </c>
      <c r="M1134" s="1" t="s">
        <v>12460</v>
      </c>
      <c r="N1134" s="1" t="s">
        <v>12998</v>
      </c>
      <c r="O1134" s="1" t="s">
        <v>1132</v>
      </c>
      <c r="P1134" s="1" t="s">
        <v>26261</v>
      </c>
      <c r="Q1134" s="1" t="s">
        <v>26881</v>
      </c>
      <c r="R1134" s="1" t="s">
        <v>14223</v>
      </c>
      <c r="S1134" s="1" t="s">
        <v>1132</v>
      </c>
      <c r="T1134" s="1"/>
      <c r="U1134" s="1"/>
      <c r="V1134" s="1" t="s">
        <v>14231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24183</v>
      </c>
      <c r="F1135" s="1" t="s">
        <v>24828</v>
      </c>
      <c r="G1135" s="1" t="s">
        <v>24183</v>
      </c>
      <c r="H1135" s="1" t="s">
        <v>26085</v>
      </c>
      <c r="I1135" s="1" t="s">
        <v>10853</v>
      </c>
      <c r="J1135" s="1"/>
      <c r="K1135" s="1" t="s">
        <v>26224</v>
      </c>
      <c r="L1135" s="1" t="s">
        <v>1133</v>
      </c>
      <c r="M1135" s="1" t="s">
        <v>12461</v>
      </c>
      <c r="N1135" s="1" t="s">
        <v>12998</v>
      </c>
      <c r="O1135" s="1" t="s">
        <v>1133</v>
      </c>
      <c r="P1135" s="1" t="s">
        <v>26261</v>
      </c>
      <c r="Q1135" s="1" t="s">
        <v>26882</v>
      </c>
      <c r="R1135" s="1" t="s">
        <v>14223</v>
      </c>
      <c r="S1135" s="1" t="s">
        <v>1133</v>
      </c>
      <c r="T1135" s="1"/>
      <c r="U1135" s="1"/>
      <c r="V1135" s="1" t="s">
        <v>14231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15093</v>
      </c>
      <c r="F1136" s="1" t="s">
        <v>16065</v>
      </c>
      <c r="G1136" s="1" t="s">
        <v>17034</v>
      </c>
      <c r="H1136" s="1" t="s">
        <v>17982</v>
      </c>
      <c r="I1136" s="1" t="s">
        <v>10854</v>
      </c>
      <c r="J1136" s="1"/>
      <c r="K1136" s="1" t="s">
        <v>26224</v>
      </c>
      <c r="L1136" s="1" t="s">
        <v>1134</v>
      </c>
      <c r="M1136" s="1" t="s">
        <v>12462</v>
      </c>
      <c r="N1136" s="1" t="s">
        <v>12998</v>
      </c>
      <c r="O1136" s="1" t="s">
        <v>1134</v>
      </c>
      <c r="P1136" s="1" t="s">
        <v>26261</v>
      </c>
      <c r="Q1136" s="1" t="s">
        <v>26883</v>
      </c>
      <c r="R1136" s="1" t="s">
        <v>14223</v>
      </c>
      <c r="S1136" s="1" t="s">
        <v>1134</v>
      </c>
      <c r="T1136" s="1"/>
      <c r="U1136" s="1"/>
      <c r="V1136" s="1" t="s">
        <v>14231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20726</v>
      </c>
      <c r="F1137" s="1" t="s">
        <v>20726</v>
      </c>
      <c r="G1137" s="1" t="s">
        <v>22264</v>
      </c>
      <c r="H1137" s="1" t="s">
        <v>23014</v>
      </c>
      <c r="I1137" s="1" t="s">
        <v>10855</v>
      </c>
      <c r="J1137" s="1"/>
      <c r="K1137" s="1" t="s">
        <v>26224</v>
      </c>
      <c r="L1137" s="1" t="s">
        <v>1135</v>
      </c>
      <c r="M1137" s="1" t="s">
        <v>12463</v>
      </c>
      <c r="N1137" s="1" t="s">
        <v>12998</v>
      </c>
      <c r="O1137" s="1" t="s">
        <v>1135</v>
      </c>
      <c r="P1137" s="1" t="s">
        <v>26261</v>
      </c>
      <c r="Q1137" s="1" t="s">
        <v>26884</v>
      </c>
      <c r="R1137" s="1" t="s">
        <v>14223</v>
      </c>
      <c r="S1137" s="1" t="s">
        <v>1135</v>
      </c>
      <c r="T1137" s="1"/>
      <c r="U1137" s="1"/>
      <c r="V1137" s="1" t="s">
        <v>14231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24184</v>
      </c>
      <c r="F1138" s="1" t="s">
        <v>24829</v>
      </c>
      <c r="G1138" s="1" t="s">
        <v>25464</v>
      </c>
      <c r="H1138" s="1" t="s">
        <v>26086</v>
      </c>
      <c r="I1138" s="1" t="s">
        <v>10856</v>
      </c>
      <c r="J1138" s="1"/>
      <c r="K1138" s="1" t="s">
        <v>26224</v>
      </c>
      <c r="L1138" s="1" t="s">
        <v>1136</v>
      </c>
      <c r="M1138" s="1" t="s">
        <v>12464</v>
      </c>
      <c r="N1138" s="1" t="s">
        <v>12998</v>
      </c>
      <c r="O1138" s="1" t="s">
        <v>1136</v>
      </c>
      <c r="P1138" s="1" t="s">
        <v>26261</v>
      </c>
      <c r="Q1138" s="1" t="s">
        <v>26885</v>
      </c>
      <c r="R1138" s="1" t="s">
        <v>14223</v>
      </c>
      <c r="S1138" s="1" t="s">
        <v>1136</v>
      </c>
      <c r="T1138" s="1"/>
      <c r="U1138" s="1"/>
      <c r="V1138" s="1" t="s">
        <v>14231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20727</v>
      </c>
      <c r="F1139" s="1" t="s">
        <v>21498</v>
      </c>
      <c r="G1139" s="1" t="s">
        <v>22265</v>
      </c>
      <c r="H1139" s="1" t="s">
        <v>23015</v>
      </c>
      <c r="I1139" s="1" t="s">
        <v>10857</v>
      </c>
      <c r="J1139" s="1"/>
      <c r="K1139" s="1" t="s">
        <v>26224</v>
      </c>
      <c r="L1139" s="1" t="s">
        <v>1137</v>
      </c>
      <c r="M1139" s="1" t="s">
        <v>12465</v>
      </c>
      <c r="N1139" s="1" t="s">
        <v>12998</v>
      </c>
      <c r="O1139" s="1" t="s">
        <v>1137</v>
      </c>
      <c r="P1139" s="1" t="s">
        <v>26261</v>
      </c>
      <c r="Q1139" s="1" t="s">
        <v>26886</v>
      </c>
      <c r="R1139" s="1" t="s">
        <v>14223</v>
      </c>
      <c r="S1139" s="1" t="s">
        <v>1137</v>
      </c>
      <c r="T1139" s="1"/>
      <c r="U1139" s="1"/>
      <c r="V1139" s="1" t="s">
        <v>14231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7727</v>
      </c>
      <c r="H1140" s="1" t="s">
        <v>9284</v>
      </c>
      <c r="I1140" s="1" t="s">
        <v>10858</v>
      </c>
      <c r="J1140" s="1"/>
      <c r="K1140" s="1" t="s">
        <v>26224</v>
      </c>
      <c r="L1140" s="1" t="s">
        <v>1138</v>
      </c>
      <c r="M1140" s="1" t="s">
        <v>12466</v>
      </c>
      <c r="N1140" s="1" t="s">
        <v>12998</v>
      </c>
      <c r="O1140" s="1" t="s">
        <v>1138</v>
      </c>
      <c r="P1140" s="1" t="s">
        <v>26261</v>
      </c>
      <c r="Q1140" s="1" t="s">
        <v>26887</v>
      </c>
      <c r="R1140" s="1" t="s">
        <v>14223</v>
      </c>
      <c r="S1140" s="1" t="s">
        <v>1138</v>
      </c>
      <c r="T1140" s="1"/>
      <c r="U1140" s="1"/>
      <c r="V1140" s="1" t="s">
        <v>14231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15095</v>
      </c>
      <c r="F1141" s="1" t="s">
        <v>16067</v>
      </c>
      <c r="G1141" s="1" t="s">
        <v>15095</v>
      </c>
      <c r="H1141" s="1" t="s">
        <v>17984</v>
      </c>
      <c r="I1141" s="1" t="s">
        <v>10859</v>
      </c>
      <c r="J1141" s="1"/>
      <c r="K1141" s="1" t="s">
        <v>26224</v>
      </c>
      <c r="L1141" s="1" t="s">
        <v>1139</v>
      </c>
      <c r="M1141" s="1" t="s">
        <v>12467</v>
      </c>
      <c r="N1141" s="1" t="s">
        <v>12998</v>
      </c>
      <c r="O1141" s="1" t="s">
        <v>1139</v>
      </c>
      <c r="P1141" s="1" t="s">
        <v>26261</v>
      </c>
      <c r="Q1141" s="1" t="s">
        <v>26888</v>
      </c>
      <c r="R1141" s="1" t="s">
        <v>14223</v>
      </c>
      <c r="S1141" s="1" t="s">
        <v>1139</v>
      </c>
      <c r="T1141" s="1"/>
      <c r="U1141" s="1"/>
      <c r="V1141" s="1" t="s">
        <v>14231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7728</v>
      </c>
      <c r="H1142" s="1" t="s">
        <v>9286</v>
      </c>
      <c r="I1142" s="1" t="s">
        <v>10860</v>
      </c>
      <c r="J1142" s="1"/>
      <c r="K1142" s="1" t="s">
        <v>26224</v>
      </c>
      <c r="L1142" s="1" t="s">
        <v>1140</v>
      </c>
      <c r="M1142" s="1" t="s">
        <v>12468</v>
      </c>
      <c r="N1142" s="1" t="s">
        <v>12998</v>
      </c>
      <c r="O1142" s="1" t="s">
        <v>1140</v>
      </c>
      <c r="P1142" s="1" t="s">
        <v>26261</v>
      </c>
      <c r="Q1142" s="1" t="s">
        <v>26889</v>
      </c>
      <c r="R1142" s="1" t="s">
        <v>14223</v>
      </c>
      <c r="S1142" s="1" t="s">
        <v>1140</v>
      </c>
      <c r="T1142" s="1"/>
      <c r="U1142" s="1"/>
      <c r="V1142" s="1" t="s">
        <v>14231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20728</v>
      </c>
      <c r="F1143" s="1" t="s">
        <v>21499</v>
      </c>
      <c r="G1143" s="1" t="s">
        <v>22266</v>
      </c>
      <c r="H1143" s="1" t="s">
        <v>23016</v>
      </c>
      <c r="I1143" s="1" t="s">
        <v>10861</v>
      </c>
      <c r="J1143" s="1"/>
      <c r="K1143" s="1" t="s">
        <v>26224</v>
      </c>
      <c r="L1143" s="1" t="s">
        <v>1141</v>
      </c>
      <c r="M1143" s="1" t="s">
        <v>12469</v>
      </c>
      <c r="N1143" s="1" t="s">
        <v>12998</v>
      </c>
      <c r="O1143" s="1" t="s">
        <v>1141</v>
      </c>
      <c r="P1143" s="1" t="s">
        <v>26261</v>
      </c>
      <c r="Q1143" s="1" t="s">
        <v>26890</v>
      </c>
      <c r="R1143" s="1" t="s">
        <v>14223</v>
      </c>
      <c r="S1143" s="1" t="s">
        <v>1141</v>
      </c>
      <c r="T1143" s="1"/>
      <c r="U1143" s="1"/>
      <c r="V1143" s="1" t="s">
        <v>14231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7730</v>
      </c>
      <c r="H1144" s="1" t="s">
        <v>9288</v>
      </c>
      <c r="I1144" s="1" t="s">
        <v>10862</v>
      </c>
      <c r="J1144" s="1"/>
      <c r="K1144" s="1" t="s">
        <v>26224</v>
      </c>
      <c r="L1144" s="1" t="s">
        <v>1142</v>
      </c>
      <c r="M1144" s="1" t="s">
        <v>12470</v>
      </c>
      <c r="N1144" s="1" t="s">
        <v>12998</v>
      </c>
      <c r="O1144" s="1" t="s">
        <v>1142</v>
      </c>
      <c r="P1144" s="1" t="s">
        <v>26261</v>
      </c>
      <c r="Q1144" s="1" t="s">
        <v>26891</v>
      </c>
      <c r="R1144" s="1" t="s">
        <v>14223</v>
      </c>
      <c r="S1144" s="1" t="s">
        <v>1142</v>
      </c>
      <c r="T1144" s="1"/>
      <c r="U1144" s="1"/>
      <c r="V1144" s="1" t="s">
        <v>14231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20729</v>
      </c>
      <c r="F1145" s="1" t="s">
        <v>21500</v>
      </c>
      <c r="G1145" s="1" t="s">
        <v>22267</v>
      </c>
      <c r="H1145" s="1" t="s">
        <v>23017</v>
      </c>
      <c r="I1145" s="1" t="s">
        <v>10863</v>
      </c>
      <c r="J1145" s="1"/>
      <c r="K1145" s="1" t="s">
        <v>26224</v>
      </c>
      <c r="L1145" s="1" t="s">
        <v>1143</v>
      </c>
      <c r="M1145" s="1" t="s">
        <v>12471</v>
      </c>
      <c r="N1145" s="1" t="s">
        <v>12998</v>
      </c>
      <c r="O1145" s="1" t="s">
        <v>1143</v>
      </c>
      <c r="P1145" s="1" t="s">
        <v>26261</v>
      </c>
      <c r="Q1145" s="1" t="s">
        <v>26892</v>
      </c>
      <c r="R1145" s="1" t="s">
        <v>14223</v>
      </c>
      <c r="S1145" s="1" t="s">
        <v>1143</v>
      </c>
      <c r="T1145" s="1"/>
      <c r="U1145" s="1"/>
      <c r="V1145" s="1" t="s">
        <v>14231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20730</v>
      </c>
      <c r="F1146" s="1" t="s">
        <v>21501</v>
      </c>
      <c r="G1146" s="1" t="s">
        <v>20730</v>
      </c>
      <c r="H1146" s="1" t="s">
        <v>23018</v>
      </c>
      <c r="I1146" s="1" t="s">
        <v>10864</v>
      </c>
      <c r="J1146" s="1"/>
      <c r="K1146" s="1" t="s">
        <v>26224</v>
      </c>
      <c r="L1146" s="1" t="s">
        <v>1144</v>
      </c>
      <c r="M1146" s="1" t="s">
        <v>12472</v>
      </c>
      <c r="N1146" s="1" t="s">
        <v>12998</v>
      </c>
      <c r="O1146" s="1" t="s">
        <v>1144</v>
      </c>
      <c r="P1146" s="1" t="s">
        <v>26261</v>
      </c>
      <c r="Q1146" s="1" t="s">
        <v>26893</v>
      </c>
      <c r="R1146" s="1" t="s">
        <v>14223</v>
      </c>
      <c r="S1146" s="1" t="s">
        <v>1144</v>
      </c>
      <c r="T1146" s="1"/>
      <c r="U1146" s="1"/>
      <c r="V1146" s="1" t="s">
        <v>14231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15099</v>
      </c>
      <c r="F1147" s="1" t="s">
        <v>16071</v>
      </c>
      <c r="G1147" s="1" t="s">
        <v>17039</v>
      </c>
      <c r="H1147" s="1" t="s">
        <v>17988</v>
      </c>
      <c r="I1147" s="1" t="s">
        <v>10865</v>
      </c>
      <c r="J1147" s="1"/>
      <c r="K1147" s="1" t="s">
        <v>26224</v>
      </c>
      <c r="L1147" s="1" t="s">
        <v>1145</v>
      </c>
      <c r="M1147" s="1" t="s">
        <v>12473</v>
      </c>
      <c r="N1147" s="1" t="s">
        <v>12998</v>
      </c>
      <c r="O1147" s="1" t="s">
        <v>1145</v>
      </c>
      <c r="P1147" s="1" t="s">
        <v>26261</v>
      </c>
      <c r="Q1147" s="1" t="s">
        <v>26894</v>
      </c>
      <c r="R1147" s="1" t="s">
        <v>14223</v>
      </c>
      <c r="S1147" s="1" t="s">
        <v>1145</v>
      </c>
      <c r="T1147" s="1"/>
      <c r="U1147" s="1"/>
      <c r="V1147" s="1" t="s">
        <v>14231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7733</v>
      </c>
      <c r="H1148" s="1" t="s">
        <v>9292</v>
      </c>
      <c r="I1148" s="1" t="s">
        <v>10866</v>
      </c>
      <c r="J1148" s="1"/>
      <c r="K1148" s="1" t="s">
        <v>26224</v>
      </c>
      <c r="L1148" s="1" t="s">
        <v>1146</v>
      </c>
      <c r="M1148" s="1" t="s">
        <v>12474</v>
      </c>
      <c r="N1148" s="1" t="s">
        <v>12998</v>
      </c>
      <c r="O1148" s="1" t="s">
        <v>1146</v>
      </c>
      <c r="P1148" s="1" t="s">
        <v>26261</v>
      </c>
      <c r="Q1148" s="1" t="s">
        <v>26895</v>
      </c>
      <c r="R1148" s="1" t="s">
        <v>14223</v>
      </c>
      <c r="S1148" s="1" t="s">
        <v>1146</v>
      </c>
      <c r="T1148" s="1"/>
      <c r="U1148" s="1"/>
      <c r="V1148" s="1" t="s">
        <v>14231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20732</v>
      </c>
      <c r="F1149" s="1" t="s">
        <v>21503</v>
      </c>
      <c r="G1149" s="1" t="s">
        <v>22269</v>
      </c>
      <c r="H1149" s="1" t="s">
        <v>23020</v>
      </c>
      <c r="I1149" s="1" t="s">
        <v>10867</v>
      </c>
      <c r="J1149" s="1"/>
      <c r="K1149" s="1" t="s">
        <v>26224</v>
      </c>
      <c r="L1149" s="1" t="s">
        <v>1147</v>
      </c>
      <c r="M1149" s="1" t="s">
        <v>12475</v>
      </c>
      <c r="N1149" s="1" t="s">
        <v>12998</v>
      </c>
      <c r="O1149" s="1" t="s">
        <v>1147</v>
      </c>
      <c r="P1149" s="1" t="s">
        <v>26261</v>
      </c>
      <c r="Q1149" s="1" t="s">
        <v>26896</v>
      </c>
      <c r="R1149" s="1" t="s">
        <v>14223</v>
      </c>
      <c r="S1149" s="1" t="s">
        <v>1147</v>
      </c>
      <c r="T1149" s="1"/>
      <c r="U1149" s="1"/>
      <c r="V1149" s="1" t="s">
        <v>14231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7735</v>
      </c>
      <c r="H1150" s="1" t="s">
        <v>9294</v>
      </c>
      <c r="I1150" s="1" t="s">
        <v>10868</v>
      </c>
      <c r="J1150" s="1"/>
      <c r="K1150" s="1" t="s">
        <v>26224</v>
      </c>
      <c r="L1150" s="1" t="s">
        <v>1148</v>
      </c>
      <c r="M1150" s="1" t="s">
        <v>12476</v>
      </c>
      <c r="N1150" s="1" t="s">
        <v>12998</v>
      </c>
      <c r="O1150" s="1" t="s">
        <v>1148</v>
      </c>
      <c r="P1150" s="1" t="s">
        <v>26261</v>
      </c>
      <c r="Q1150" s="1" t="s">
        <v>26897</v>
      </c>
      <c r="R1150" s="1" t="s">
        <v>14223</v>
      </c>
      <c r="S1150" s="1" t="s">
        <v>1148</v>
      </c>
      <c r="T1150" s="1"/>
      <c r="U1150" s="1"/>
      <c r="V1150" s="1" t="s">
        <v>14231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7736</v>
      </c>
      <c r="H1151" s="1" t="s">
        <v>9295</v>
      </c>
      <c r="I1151" s="1" t="s">
        <v>10869</v>
      </c>
      <c r="J1151" s="1"/>
      <c r="K1151" s="1" t="s">
        <v>26224</v>
      </c>
      <c r="L1151" s="1" t="s">
        <v>1149</v>
      </c>
      <c r="M1151" s="1" t="s">
        <v>12477</v>
      </c>
      <c r="N1151" s="1" t="s">
        <v>12998</v>
      </c>
      <c r="O1151" s="1" t="s">
        <v>1149</v>
      </c>
      <c r="P1151" s="1" t="s">
        <v>26261</v>
      </c>
      <c r="Q1151" s="1" t="s">
        <v>26898</v>
      </c>
      <c r="R1151" s="1" t="s">
        <v>14223</v>
      </c>
      <c r="S1151" s="1" t="s">
        <v>1149</v>
      </c>
      <c r="T1151" s="1"/>
      <c r="U1151" s="1"/>
      <c r="V1151" s="1" t="s">
        <v>14231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15103</v>
      </c>
      <c r="F1152" s="1" t="s">
        <v>16075</v>
      </c>
      <c r="G1152" s="1" t="s">
        <v>17043</v>
      </c>
      <c r="H1152" s="1" t="s">
        <v>17992</v>
      </c>
      <c r="I1152" s="1" t="s">
        <v>10870</v>
      </c>
      <c r="J1152" s="1"/>
      <c r="K1152" s="1" t="s">
        <v>26224</v>
      </c>
      <c r="L1152" s="1" t="s">
        <v>1150</v>
      </c>
      <c r="M1152" s="1" t="s">
        <v>12478</v>
      </c>
      <c r="N1152" s="1" t="s">
        <v>12998</v>
      </c>
      <c r="O1152" s="1" t="s">
        <v>1150</v>
      </c>
      <c r="P1152" s="1" t="s">
        <v>26261</v>
      </c>
      <c r="Q1152" s="1" t="s">
        <v>26899</v>
      </c>
      <c r="R1152" s="1" t="s">
        <v>14223</v>
      </c>
      <c r="S1152" s="1" t="s">
        <v>1150</v>
      </c>
      <c r="T1152" s="1"/>
      <c r="U1152" s="1"/>
      <c r="V1152" s="1" t="s">
        <v>14231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24185</v>
      </c>
      <c r="F1153" s="1" t="s">
        <v>24830</v>
      </c>
      <c r="G1153" s="1" t="s">
        <v>25465</v>
      </c>
      <c r="H1153" s="1" t="s">
        <v>26087</v>
      </c>
      <c r="I1153" s="1" t="s">
        <v>10871</v>
      </c>
      <c r="J1153" s="1"/>
      <c r="K1153" s="1" t="s">
        <v>26224</v>
      </c>
      <c r="L1153" s="1" t="s">
        <v>1151</v>
      </c>
      <c r="M1153" s="1" t="s">
        <v>12479</v>
      </c>
      <c r="N1153" s="1" t="s">
        <v>12998</v>
      </c>
      <c r="O1153" s="1" t="s">
        <v>1151</v>
      </c>
      <c r="P1153" s="1" t="s">
        <v>26261</v>
      </c>
      <c r="Q1153" s="1" t="s">
        <v>26900</v>
      </c>
      <c r="R1153" s="1" t="s">
        <v>14223</v>
      </c>
      <c r="S1153" s="1" t="s">
        <v>1151</v>
      </c>
      <c r="T1153" s="1"/>
      <c r="U1153" s="1"/>
      <c r="V1153" s="1" t="s">
        <v>14231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24186</v>
      </c>
      <c r="F1154" s="1" t="s">
        <v>24831</v>
      </c>
      <c r="G1154" s="1" t="s">
        <v>25466</v>
      </c>
      <c r="H1154" s="1" t="s">
        <v>26088</v>
      </c>
      <c r="I1154" s="1" t="s">
        <v>10872</v>
      </c>
      <c r="J1154" s="1"/>
      <c r="K1154" s="1" t="s">
        <v>26224</v>
      </c>
      <c r="L1154" s="1" t="s">
        <v>1152</v>
      </c>
      <c r="M1154" s="1" t="s">
        <v>12480</v>
      </c>
      <c r="N1154" s="1" t="s">
        <v>12998</v>
      </c>
      <c r="O1154" s="1" t="s">
        <v>1152</v>
      </c>
      <c r="P1154" s="1" t="s">
        <v>26261</v>
      </c>
      <c r="Q1154" s="1" t="s">
        <v>26901</v>
      </c>
      <c r="R1154" s="1" t="s">
        <v>14223</v>
      </c>
      <c r="S1154" s="1" t="s">
        <v>1152</v>
      </c>
      <c r="T1154" s="1"/>
      <c r="U1154" s="1"/>
      <c r="V1154" s="1" t="s">
        <v>14231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24187</v>
      </c>
      <c r="F1155" s="1" t="s">
        <v>24832</v>
      </c>
      <c r="G1155" s="1" t="s">
        <v>25467</v>
      </c>
      <c r="H1155" s="1" t="s">
        <v>26089</v>
      </c>
      <c r="I1155" s="1" t="s">
        <v>10873</v>
      </c>
      <c r="J1155" s="1"/>
      <c r="K1155" s="1" t="s">
        <v>26224</v>
      </c>
      <c r="L1155" s="1" t="s">
        <v>1153</v>
      </c>
      <c r="M1155" s="1" t="s">
        <v>12481</v>
      </c>
      <c r="N1155" s="1" t="s">
        <v>12998</v>
      </c>
      <c r="O1155" s="1" t="s">
        <v>1153</v>
      </c>
      <c r="P1155" s="1" t="s">
        <v>26261</v>
      </c>
      <c r="Q1155" s="1" t="s">
        <v>26902</v>
      </c>
      <c r="R1155" s="1" t="s">
        <v>14223</v>
      </c>
      <c r="S1155" s="1" t="s">
        <v>1153</v>
      </c>
      <c r="T1155" s="1"/>
      <c r="U1155" s="1"/>
      <c r="V1155" s="1" t="s">
        <v>14231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15104</v>
      </c>
      <c r="F1156" s="1" t="s">
        <v>16076</v>
      </c>
      <c r="G1156" s="1" t="s">
        <v>17044</v>
      </c>
      <c r="H1156" s="1" t="s">
        <v>17993</v>
      </c>
      <c r="I1156" s="1" t="s">
        <v>10874</v>
      </c>
      <c r="J1156" s="1"/>
      <c r="K1156" s="1" t="s">
        <v>26224</v>
      </c>
      <c r="L1156" s="1" t="s">
        <v>1154</v>
      </c>
      <c r="M1156" s="1" t="s">
        <v>12482</v>
      </c>
      <c r="N1156" s="1" t="s">
        <v>12998</v>
      </c>
      <c r="O1156" s="1" t="s">
        <v>1154</v>
      </c>
      <c r="P1156" s="1" t="s">
        <v>26261</v>
      </c>
      <c r="Q1156" s="1" t="s">
        <v>26903</v>
      </c>
      <c r="R1156" s="1" t="s">
        <v>14223</v>
      </c>
      <c r="S1156" s="1" t="s">
        <v>1154</v>
      </c>
      <c r="T1156" s="1"/>
      <c r="U1156" s="1"/>
      <c r="V1156" s="1" t="s">
        <v>14231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7742</v>
      </c>
      <c r="H1157" s="1" t="s">
        <v>9301</v>
      </c>
      <c r="I1157" s="1" t="s">
        <v>10875</v>
      </c>
      <c r="J1157" s="1"/>
      <c r="K1157" s="1" t="s">
        <v>26224</v>
      </c>
      <c r="L1157" s="1" t="s">
        <v>1155</v>
      </c>
      <c r="M1157" s="1" t="s">
        <v>12483</v>
      </c>
      <c r="N1157" s="1" t="s">
        <v>12998</v>
      </c>
      <c r="O1157" s="1" t="s">
        <v>1155</v>
      </c>
      <c r="P1157" s="1" t="s">
        <v>26261</v>
      </c>
      <c r="Q1157" s="1" t="s">
        <v>26904</v>
      </c>
      <c r="R1157" s="1" t="s">
        <v>14223</v>
      </c>
      <c r="S1157" s="1" t="s">
        <v>1155</v>
      </c>
      <c r="T1157" s="1"/>
      <c r="U1157" s="1"/>
      <c r="V1157" s="1" t="s">
        <v>14231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24188</v>
      </c>
      <c r="F1158" s="1" t="s">
        <v>24833</v>
      </c>
      <c r="G1158" s="1" t="s">
        <v>25468</v>
      </c>
      <c r="H1158" s="1" t="s">
        <v>26090</v>
      </c>
      <c r="I1158" s="1" t="s">
        <v>10145</v>
      </c>
      <c r="J1158" s="1"/>
      <c r="K1158" s="1" t="s">
        <v>26224</v>
      </c>
      <c r="L1158" s="1" t="s">
        <v>1156</v>
      </c>
      <c r="M1158" s="1" t="s">
        <v>12484</v>
      </c>
      <c r="N1158" s="1" t="s">
        <v>12998</v>
      </c>
      <c r="O1158" s="1" t="s">
        <v>1156</v>
      </c>
      <c r="P1158" s="1" t="s">
        <v>26261</v>
      </c>
      <c r="Q1158" s="1" t="s">
        <v>26905</v>
      </c>
      <c r="R1158" s="1" t="s">
        <v>14223</v>
      </c>
      <c r="S1158" s="1" t="s">
        <v>1156</v>
      </c>
      <c r="T1158" s="1"/>
      <c r="U1158" s="1"/>
      <c r="V1158" s="1" t="s">
        <v>14231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7744</v>
      </c>
      <c r="H1159" s="1" t="s">
        <v>9303</v>
      </c>
      <c r="I1159" s="1" t="s">
        <v>10876</v>
      </c>
      <c r="J1159" s="1"/>
      <c r="K1159" s="1" t="s">
        <v>26224</v>
      </c>
      <c r="L1159" s="1" t="s">
        <v>1157</v>
      </c>
      <c r="M1159" s="1" t="s">
        <v>12485</v>
      </c>
      <c r="N1159" s="1" t="s">
        <v>12998</v>
      </c>
      <c r="O1159" s="1" t="s">
        <v>1157</v>
      </c>
      <c r="P1159" s="1" t="s">
        <v>26261</v>
      </c>
      <c r="Q1159" s="1" t="s">
        <v>26906</v>
      </c>
      <c r="R1159" s="1" t="s">
        <v>14223</v>
      </c>
      <c r="S1159" s="1" t="s">
        <v>1157</v>
      </c>
      <c r="T1159" s="1"/>
      <c r="U1159" s="1"/>
      <c r="V1159" s="1" t="s">
        <v>14231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24189</v>
      </c>
      <c r="F1160" s="1" t="s">
        <v>24834</v>
      </c>
      <c r="G1160" s="1" t="s">
        <v>25469</v>
      </c>
      <c r="H1160" s="1" t="s">
        <v>26091</v>
      </c>
      <c r="I1160" s="1" t="s">
        <v>10877</v>
      </c>
      <c r="J1160" s="1"/>
      <c r="K1160" s="1" t="s">
        <v>26224</v>
      </c>
      <c r="L1160" s="1" t="s">
        <v>1158</v>
      </c>
      <c r="M1160" s="1" t="s">
        <v>12486</v>
      </c>
      <c r="N1160" s="1" t="s">
        <v>12998</v>
      </c>
      <c r="O1160" s="1" t="s">
        <v>1158</v>
      </c>
      <c r="P1160" s="1" t="s">
        <v>26261</v>
      </c>
      <c r="Q1160" s="1" t="s">
        <v>26907</v>
      </c>
      <c r="R1160" s="1" t="s">
        <v>14223</v>
      </c>
      <c r="S1160" s="1" t="s">
        <v>1158</v>
      </c>
      <c r="T1160" s="1"/>
      <c r="U1160" s="1"/>
      <c r="V1160" s="1" t="s">
        <v>14231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20737</v>
      </c>
      <c r="F1161" s="1" t="s">
        <v>21508</v>
      </c>
      <c r="G1161" s="1" t="s">
        <v>22274</v>
      </c>
      <c r="H1161" s="1" t="s">
        <v>23025</v>
      </c>
      <c r="I1161" s="1" t="s">
        <v>10878</v>
      </c>
      <c r="J1161" s="1"/>
      <c r="K1161" s="1" t="s">
        <v>26224</v>
      </c>
      <c r="L1161" s="1" t="s">
        <v>1159</v>
      </c>
      <c r="M1161" s="1" t="s">
        <v>12487</v>
      </c>
      <c r="N1161" s="1" t="s">
        <v>12998</v>
      </c>
      <c r="O1161" s="1" t="s">
        <v>1159</v>
      </c>
      <c r="P1161" s="1" t="s">
        <v>26261</v>
      </c>
      <c r="Q1161" s="1" t="s">
        <v>26908</v>
      </c>
      <c r="R1161" s="1" t="s">
        <v>14223</v>
      </c>
      <c r="S1161" s="1" t="s">
        <v>1159</v>
      </c>
      <c r="T1161" s="1"/>
      <c r="U1161" s="1"/>
      <c r="V1161" s="1" t="s">
        <v>14231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15106</v>
      </c>
      <c r="F1162" s="1" t="s">
        <v>16078</v>
      </c>
      <c r="G1162" s="1" t="s">
        <v>17046</v>
      </c>
      <c r="H1162" s="1" t="s">
        <v>17993</v>
      </c>
      <c r="I1162" s="1" t="s">
        <v>10879</v>
      </c>
      <c r="J1162" s="1"/>
      <c r="K1162" s="1" t="s">
        <v>26224</v>
      </c>
      <c r="L1162" s="1" t="s">
        <v>1160</v>
      </c>
      <c r="M1162" s="1" t="s">
        <v>12488</v>
      </c>
      <c r="N1162" s="1" t="s">
        <v>12998</v>
      </c>
      <c r="O1162" s="1" t="s">
        <v>1160</v>
      </c>
      <c r="P1162" s="1" t="s">
        <v>26261</v>
      </c>
      <c r="Q1162" s="1" t="s">
        <v>26903</v>
      </c>
      <c r="R1162" s="1" t="s">
        <v>14223</v>
      </c>
      <c r="S1162" s="1" t="s">
        <v>1160</v>
      </c>
      <c r="T1162" s="1"/>
      <c r="U1162" s="1"/>
      <c r="V1162" s="1" t="s">
        <v>14231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7748</v>
      </c>
      <c r="H1163" s="1" t="s">
        <v>9306</v>
      </c>
      <c r="I1163" s="1" t="s">
        <v>10880</v>
      </c>
      <c r="J1163" s="1"/>
      <c r="K1163" s="1" t="s">
        <v>26224</v>
      </c>
      <c r="L1163" s="1" t="s">
        <v>1161</v>
      </c>
      <c r="M1163" s="1" t="s">
        <v>12489</v>
      </c>
      <c r="N1163" s="1" t="s">
        <v>12998</v>
      </c>
      <c r="O1163" s="1" t="s">
        <v>1161</v>
      </c>
      <c r="P1163" s="1" t="s">
        <v>26261</v>
      </c>
      <c r="Q1163" s="1" t="s">
        <v>26909</v>
      </c>
      <c r="R1163" s="1" t="s">
        <v>14223</v>
      </c>
      <c r="S1163" s="1" t="s">
        <v>1161</v>
      </c>
      <c r="T1163" s="1"/>
      <c r="U1163" s="1"/>
      <c r="V1163" s="1" t="s">
        <v>14231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24190</v>
      </c>
      <c r="F1164" s="1" t="s">
        <v>24835</v>
      </c>
      <c r="G1164" s="1" t="s">
        <v>25470</v>
      </c>
      <c r="H1164" s="1" t="s">
        <v>26092</v>
      </c>
      <c r="I1164" s="1" t="s">
        <v>10881</v>
      </c>
      <c r="J1164" s="1"/>
      <c r="K1164" s="1" t="s">
        <v>26224</v>
      </c>
      <c r="L1164" s="1" t="s">
        <v>1162</v>
      </c>
      <c r="M1164" s="1" t="s">
        <v>12490</v>
      </c>
      <c r="N1164" s="1" t="s">
        <v>12998</v>
      </c>
      <c r="O1164" s="1" t="s">
        <v>1162</v>
      </c>
      <c r="P1164" s="1" t="s">
        <v>26261</v>
      </c>
      <c r="Q1164" s="1" t="s">
        <v>26910</v>
      </c>
      <c r="R1164" s="1" t="s">
        <v>14223</v>
      </c>
      <c r="S1164" s="1" t="s">
        <v>1162</v>
      </c>
      <c r="T1164" s="1"/>
      <c r="U1164" s="1"/>
      <c r="V1164" s="1" t="s">
        <v>14231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24191</v>
      </c>
      <c r="F1165" s="1" t="s">
        <v>24836</v>
      </c>
      <c r="G1165" s="1" t="s">
        <v>25471</v>
      </c>
      <c r="H1165" s="1" t="s">
        <v>26093</v>
      </c>
      <c r="I1165" s="1" t="s">
        <v>10882</v>
      </c>
      <c r="J1165" s="1"/>
      <c r="K1165" s="1" t="s">
        <v>26224</v>
      </c>
      <c r="L1165" s="1" t="s">
        <v>1163</v>
      </c>
      <c r="M1165" s="1" t="s">
        <v>12491</v>
      </c>
      <c r="N1165" s="1" t="s">
        <v>12998</v>
      </c>
      <c r="O1165" s="1" t="s">
        <v>1163</v>
      </c>
      <c r="P1165" s="1" t="s">
        <v>26261</v>
      </c>
      <c r="Q1165" s="1" t="s">
        <v>26911</v>
      </c>
      <c r="R1165" s="1" t="s">
        <v>14223</v>
      </c>
      <c r="S1165" s="1" t="s">
        <v>1163</v>
      </c>
      <c r="T1165" s="1"/>
      <c r="U1165" s="1"/>
      <c r="V1165" s="1" t="s">
        <v>14231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24192</v>
      </c>
      <c r="F1166" s="1" t="s">
        <v>24837</v>
      </c>
      <c r="G1166" s="1" t="s">
        <v>24192</v>
      </c>
      <c r="H1166" s="1" t="s">
        <v>26094</v>
      </c>
      <c r="I1166" s="1" t="s">
        <v>10883</v>
      </c>
      <c r="J1166" s="1"/>
      <c r="K1166" s="1" t="s">
        <v>26224</v>
      </c>
      <c r="L1166" s="1" t="s">
        <v>1164</v>
      </c>
      <c r="M1166" s="1" t="s">
        <v>12492</v>
      </c>
      <c r="N1166" s="1" t="s">
        <v>12998</v>
      </c>
      <c r="O1166" s="1" t="s">
        <v>1164</v>
      </c>
      <c r="P1166" s="1" t="s">
        <v>26261</v>
      </c>
      <c r="Q1166" s="1" t="s">
        <v>26912</v>
      </c>
      <c r="R1166" s="1" t="s">
        <v>14223</v>
      </c>
      <c r="S1166" s="1" t="s">
        <v>1164</v>
      </c>
      <c r="T1166" s="1"/>
      <c r="U1166" s="1"/>
      <c r="V1166" s="1" t="s">
        <v>14231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15109</v>
      </c>
      <c r="F1167" s="1" t="s">
        <v>16081</v>
      </c>
      <c r="G1167" s="1" t="s">
        <v>17049</v>
      </c>
      <c r="H1167" s="1" t="s">
        <v>17997</v>
      </c>
      <c r="I1167" s="1" t="s">
        <v>10884</v>
      </c>
      <c r="J1167" s="1"/>
      <c r="K1167" s="1" t="s">
        <v>26224</v>
      </c>
      <c r="L1167" s="1" t="s">
        <v>1165</v>
      </c>
      <c r="M1167" s="1" t="s">
        <v>12493</v>
      </c>
      <c r="N1167" s="1" t="s">
        <v>12998</v>
      </c>
      <c r="O1167" s="1" t="s">
        <v>1165</v>
      </c>
      <c r="P1167" s="1" t="s">
        <v>26261</v>
      </c>
      <c r="Q1167" s="1" t="s">
        <v>26913</v>
      </c>
      <c r="R1167" s="1" t="s">
        <v>14223</v>
      </c>
      <c r="S1167" s="1" t="s">
        <v>1165</v>
      </c>
      <c r="T1167" s="1"/>
      <c r="U1167" s="1"/>
      <c r="V1167" s="1" t="s">
        <v>14231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7752</v>
      </c>
      <c r="H1168" s="1" t="s">
        <v>9311</v>
      </c>
      <c r="I1168" s="1" t="s">
        <v>10343</v>
      </c>
      <c r="J1168" s="1"/>
      <c r="K1168" s="1" t="s">
        <v>26224</v>
      </c>
      <c r="L1168" s="1" t="s">
        <v>1166</v>
      </c>
      <c r="M1168" s="1" t="s">
        <v>12494</v>
      </c>
      <c r="N1168" s="1" t="s">
        <v>12998</v>
      </c>
      <c r="O1168" s="1" t="s">
        <v>1166</v>
      </c>
      <c r="P1168" s="1" t="s">
        <v>26261</v>
      </c>
      <c r="Q1168" s="1" t="s">
        <v>26914</v>
      </c>
      <c r="R1168" s="1" t="s">
        <v>14223</v>
      </c>
      <c r="S1168" s="1" t="s">
        <v>1166</v>
      </c>
      <c r="T1168" s="1"/>
      <c r="U1168" s="1"/>
      <c r="V1168" s="1" t="s">
        <v>14231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24193</v>
      </c>
      <c r="F1169" s="1" t="s">
        <v>24838</v>
      </c>
      <c r="G1169" s="1" t="s">
        <v>25472</v>
      </c>
      <c r="H1169" s="1" t="s">
        <v>26095</v>
      </c>
      <c r="I1169" s="1" t="s">
        <v>10885</v>
      </c>
      <c r="J1169" s="1"/>
      <c r="K1169" s="1" t="s">
        <v>26224</v>
      </c>
      <c r="L1169" s="1" t="s">
        <v>1167</v>
      </c>
      <c r="M1169" s="1" t="s">
        <v>12495</v>
      </c>
      <c r="N1169" s="1" t="s">
        <v>12998</v>
      </c>
      <c r="O1169" s="1" t="s">
        <v>1167</v>
      </c>
      <c r="P1169" s="1" t="s">
        <v>26261</v>
      </c>
      <c r="Q1169" s="1" t="s">
        <v>26915</v>
      </c>
      <c r="R1169" s="1" t="s">
        <v>14223</v>
      </c>
      <c r="S1169" s="1" t="s">
        <v>1167</v>
      </c>
      <c r="T1169" s="1"/>
      <c r="U1169" s="1"/>
      <c r="V1169" s="1" t="s">
        <v>14231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7754</v>
      </c>
      <c r="H1170" s="1" t="s">
        <v>9313</v>
      </c>
      <c r="I1170" s="1" t="s">
        <v>10886</v>
      </c>
      <c r="J1170" s="1"/>
      <c r="K1170" s="1" t="s">
        <v>26224</v>
      </c>
      <c r="L1170" s="1" t="s">
        <v>1168</v>
      </c>
      <c r="M1170" s="1" t="s">
        <v>12496</v>
      </c>
      <c r="N1170" s="1" t="s">
        <v>12998</v>
      </c>
      <c r="O1170" s="1" t="s">
        <v>1168</v>
      </c>
      <c r="P1170" s="1" t="s">
        <v>26261</v>
      </c>
      <c r="Q1170" s="1" t="s">
        <v>26916</v>
      </c>
      <c r="R1170" s="1" t="s">
        <v>14223</v>
      </c>
      <c r="S1170" s="1" t="s">
        <v>1168</v>
      </c>
      <c r="T1170" s="1"/>
      <c r="U1170" s="1"/>
      <c r="V1170" s="1" t="s">
        <v>14231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4556</v>
      </c>
      <c r="G1171" s="1" t="s">
        <v>7755</v>
      </c>
      <c r="H1171" s="1" t="s">
        <v>9314</v>
      </c>
      <c r="I1171" s="1" t="s">
        <v>10887</v>
      </c>
      <c r="J1171" s="1"/>
      <c r="K1171" s="1" t="s">
        <v>26224</v>
      </c>
      <c r="L1171" s="1" t="s">
        <v>1169</v>
      </c>
      <c r="M1171" s="1" t="s">
        <v>12497</v>
      </c>
      <c r="N1171" s="1" t="s">
        <v>12998</v>
      </c>
      <c r="O1171" s="1" t="s">
        <v>1169</v>
      </c>
      <c r="P1171" s="1" t="s">
        <v>26261</v>
      </c>
      <c r="Q1171" s="1" t="s">
        <v>26917</v>
      </c>
      <c r="R1171" s="1" t="s">
        <v>14223</v>
      </c>
      <c r="S1171" s="1" t="s">
        <v>1169</v>
      </c>
      <c r="T1171" s="1"/>
      <c r="U1171" s="1"/>
      <c r="V1171" s="1" t="s">
        <v>14231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24194</v>
      </c>
      <c r="F1172" s="1" t="s">
        <v>24839</v>
      </c>
      <c r="G1172" s="1" t="s">
        <v>25473</v>
      </c>
      <c r="H1172" s="1" t="s">
        <v>26096</v>
      </c>
      <c r="I1172" s="1" t="s">
        <v>10888</v>
      </c>
      <c r="J1172" s="1"/>
      <c r="K1172" s="1" t="s">
        <v>26224</v>
      </c>
      <c r="L1172" s="1" t="s">
        <v>1170</v>
      </c>
      <c r="M1172" s="1" t="s">
        <v>12498</v>
      </c>
      <c r="N1172" s="1" t="s">
        <v>12998</v>
      </c>
      <c r="O1172" s="1" t="s">
        <v>1170</v>
      </c>
      <c r="P1172" s="1" t="s">
        <v>26262</v>
      </c>
      <c r="Q1172" s="1" t="s">
        <v>26262</v>
      </c>
      <c r="R1172" s="1" t="s">
        <v>14223</v>
      </c>
      <c r="S1172" s="1" t="s">
        <v>1170</v>
      </c>
      <c r="T1172" s="1"/>
      <c r="U1172" s="1" t="s">
        <v>27171</v>
      </c>
      <c r="V1172" s="1" t="s">
        <v>14231</v>
      </c>
      <c r="W1172" s="1" t="s">
        <v>1170</v>
      </c>
      <c r="X1172" s="1" t="s">
        <v>27182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24195</v>
      </c>
      <c r="F1173" s="1" t="s">
        <v>24195</v>
      </c>
      <c r="G1173" s="1" t="s">
        <v>25474</v>
      </c>
      <c r="H1173" s="1" t="s">
        <v>26097</v>
      </c>
      <c r="I1173" s="1" t="s">
        <v>10889</v>
      </c>
      <c r="J1173" s="1"/>
      <c r="K1173" s="1" t="s">
        <v>26224</v>
      </c>
      <c r="L1173" s="1" t="s">
        <v>1171</v>
      </c>
      <c r="M1173" s="1" t="s">
        <v>12499</v>
      </c>
      <c r="N1173" s="1" t="s">
        <v>12998</v>
      </c>
      <c r="O1173" s="1" t="s">
        <v>1171</v>
      </c>
      <c r="P1173" s="1" t="s">
        <v>26262</v>
      </c>
      <c r="Q1173" s="1" t="s">
        <v>26262</v>
      </c>
      <c r="R1173" s="1" t="s">
        <v>14223</v>
      </c>
      <c r="S1173" s="1" t="s">
        <v>1171</v>
      </c>
      <c r="T1173" s="1"/>
      <c r="U1173" s="1"/>
      <c r="V1173" s="1" t="s">
        <v>14231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24196</v>
      </c>
      <c r="F1174" s="1" t="s">
        <v>24840</v>
      </c>
      <c r="G1174" s="1" t="s">
        <v>25475</v>
      </c>
      <c r="H1174" s="1" t="s">
        <v>26098</v>
      </c>
      <c r="I1174" s="1" t="s">
        <v>10890</v>
      </c>
      <c r="J1174" s="1"/>
      <c r="K1174" s="1" t="s">
        <v>26224</v>
      </c>
      <c r="L1174" s="1" t="s">
        <v>1172</v>
      </c>
      <c r="M1174" s="1" t="s">
        <v>12500</v>
      </c>
      <c r="N1174" s="1" t="s">
        <v>12998</v>
      </c>
      <c r="O1174" s="1" t="s">
        <v>1172</v>
      </c>
      <c r="P1174" s="1" t="s">
        <v>26262</v>
      </c>
      <c r="Q1174" s="1" t="s">
        <v>26262</v>
      </c>
      <c r="R1174" s="1" t="s">
        <v>14223</v>
      </c>
      <c r="S1174" s="1" t="s">
        <v>1172</v>
      </c>
      <c r="T1174" s="1"/>
      <c r="U1174" s="1"/>
      <c r="V1174" s="1" t="s">
        <v>14231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24197</v>
      </c>
      <c r="F1175" s="1" t="s">
        <v>24841</v>
      </c>
      <c r="G1175" s="1" t="s">
        <v>25476</v>
      </c>
      <c r="H1175" s="1" t="s">
        <v>26099</v>
      </c>
      <c r="I1175" s="1" t="s">
        <v>10806</v>
      </c>
      <c r="J1175" s="1"/>
      <c r="K1175" s="1" t="s">
        <v>26224</v>
      </c>
      <c r="L1175" s="1" t="s">
        <v>1173</v>
      </c>
      <c r="M1175" s="1" t="s">
        <v>12501</v>
      </c>
      <c r="N1175" s="1" t="s">
        <v>12998</v>
      </c>
      <c r="O1175" s="1" t="s">
        <v>1173</v>
      </c>
      <c r="P1175" s="1" t="s">
        <v>26262</v>
      </c>
      <c r="Q1175" s="1" t="s">
        <v>26262</v>
      </c>
      <c r="R1175" s="1" t="s">
        <v>14223</v>
      </c>
      <c r="S1175" s="1" t="s">
        <v>1173</v>
      </c>
      <c r="T1175" s="1"/>
      <c r="U1175" s="1"/>
      <c r="V1175" s="1" t="s">
        <v>14231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15116</v>
      </c>
      <c r="F1176" s="1" t="s">
        <v>16088</v>
      </c>
      <c r="G1176" s="1" t="s">
        <v>17056</v>
      </c>
      <c r="H1176" s="1" t="s">
        <v>18004</v>
      </c>
      <c r="I1176" s="1" t="s">
        <v>10891</v>
      </c>
      <c r="J1176" s="1"/>
      <c r="K1176" s="1" t="s">
        <v>26224</v>
      </c>
      <c r="L1176" s="1" t="s">
        <v>1174</v>
      </c>
      <c r="M1176" s="1" t="s">
        <v>12502</v>
      </c>
      <c r="N1176" s="1" t="s">
        <v>12998</v>
      </c>
      <c r="O1176" s="1" t="s">
        <v>1174</v>
      </c>
      <c r="P1176" s="1" t="s">
        <v>26262</v>
      </c>
      <c r="Q1176" s="1" t="s">
        <v>26262</v>
      </c>
      <c r="R1176" s="1" t="s">
        <v>14223</v>
      </c>
      <c r="S1176" s="1" t="s">
        <v>1174</v>
      </c>
      <c r="T1176" s="1"/>
      <c r="U1176" s="1"/>
      <c r="V1176" s="1" t="s">
        <v>14231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6168</v>
      </c>
      <c r="G1177" s="1" t="s">
        <v>7761</v>
      </c>
      <c r="H1177" s="1" t="s">
        <v>9320</v>
      </c>
      <c r="I1177" s="1" t="s">
        <v>10892</v>
      </c>
      <c r="J1177" s="1"/>
      <c r="K1177" s="1" t="s">
        <v>26224</v>
      </c>
      <c r="L1177" s="1" t="s">
        <v>1175</v>
      </c>
      <c r="M1177" s="1" t="s">
        <v>12503</v>
      </c>
      <c r="N1177" s="1" t="s">
        <v>12998</v>
      </c>
      <c r="O1177" s="1" t="s">
        <v>1175</v>
      </c>
      <c r="P1177" s="1" t="s">
        <v>26262</v>
      </c>
      <c r="Q1177" s="1" t="s">
        <v>26262</v>
      </c>
      <c r="R1177" s="1" t="s">
        <v>14223</v>
      </c>
      <c r="S1177" s="1" t="s">
        <v>1175</v>
      </c>
      <c r="T1177" s="1"/>
      <c r="U1177" s="1"/>
      <c r="V1177" s="1" t="s">
        <v>14231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24198</v>
      </c>
      <c r="F1178" s="1" t="s">
        <v>24842</v>
      </c>
      <c r="G1178" s="1" t="s">
        <v>25477</v>
      </c>
      <c r="H1178" s="1" t="s">
        <v>26100</v>
      </c>
      <c r="I1178" s="1" t="s">
        <v>10855</v>
      </c>
      <c r="J1178" s="1"/>
      <c r="K1178" s="1" t="s">
        <v>26224</v>
      </c>
      <c r="L1178" s="1" t="s">
        <v>1176</v>
      </c>
      <c r="M1178" s="1" t="s">
        <v>12504</v>
      </c>
      <c r="N1178" s="1" t="s">
        <v>12998</v>
      </c>
      <c r="O1178" s="1" t="s">
        <v>1176</v>
      </c>
      <c r="P1178" s="1" t="s">
        <v>26262</v>
      </c>
      <c r="Q1178" s="1" t="s">
        <v>26262</v>
      </c>
      <c r="R1178" s="1" t="s">
        <v>14223</v>
      </c>
      <c r="S1178" s="1" t="s">
        <v>1176</v>
      </c>
      <c r="T1178" s="1"/>
      <c r="U1178" s="1"/>
      <c r="V1178" s="1" t="s">
        <v>14231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6170</v>
      </c>
      <c r="G1179" s="1" t="s">
        <v>4564</v>
      </c>
      <c r="H1179" s="1" t="s">
        <v>9322</v>
      </c>
      <c r="I1179" s="1" t="s">
        <v>10893</v>
      </c>
      <c r="J1179" s="1"/>
      <c r="K1179" s="1" t="s">
        <v>26224</v>
      </c>
      <c r="L1179" s="1" t="s">
        <v>1177</v>
      </c>
      <c r="M1179" s="1" t="s">
        <v>12505</v>
      </c>
      <c r="N1179" s="1" t="s">
        <v>12998</v>
      </c>
      <c r="O1179" s="1" t="s">
        <v>1177</v>
      </c>
      <c r="P1179" s="1" t="s">
        <v>26262</v>
      </c>
      <c r="Q1179" s="1" t="s">
        <v>26262</v>
      </c>
      <c r="R1179" s="1" t="s">
        <v>14223</v>
      </c>
      <c r="S1179" s="1" t="s">
        <v>1177</v>
      </c>
      <c r="T1179" s="1"/>
      <c r="U1179" s="1"/>
      <c r="V1179" s="1" t="s">
        <v>14231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20744</v>
      </c>
      <c r="F1180" s="1" t="s">
        <v>21513</v>
      </c>
      <c r="G1180" s="1" t="s">
        <v>22281</v>
      </c>
      <c r="H1180" s="1" t="s">
        <v>23032</v>
      </c>
      <c r="I1180" s="1" t="s">
        <v>10894</v>
      </c>
      <c r="J1180" s="1"/>
      <c r="K1180" s="1" t="s">
        <v>26224</v>
      </c>
      <c r="L1180" s="1" t="s">
        <v>1178</v>
      </c>
      <c r="M1180" s="1" t="s">
        <v>12506</v>
      </c>
      <c r="N1180" s="1" t="s">
        <v>12998</v>
      </c>
      <c r="O1180" s="1" t="s">
        <v>1178</v>
      </c>
      <c r="P1180" s="1" t="s">
        <v>26262</v>
      </c>
      <c r="Q1180" s="1" t="s">
        <v>26262</v>
      </c>
      <c r="R1180" s="1" t="s">
        <v>14223</v>
      </c>
      <c r="S1180" s="1" t="s">
        <v>1178</v>
      </c>
      <c r="T1180" s="1"/>
      <c r="U1180" s="1"/>
      <c r="V1180" s="1" t="s">
        <v>14231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15117</v>
      </c>
      <c r="F1181" s="1" t="s">
        <v>16089</v>
      </c>
      <c r="G1181" s="1" t="s">
        <v>17057</v>
      </c>
      <c r="H1181" s="1" t="s">
        <v>18005</v>
      </c>
      <c r="I1181" s="1" t="s">
        <v>10895</v>
      </c>
      <c r="J1181" s="1"/>
      <c r="K1181" s="1" t="s">
        <v>26224</v>
      </c>
      <c r="L1181" s="1" t="s">
        <v>1179</v>
      </c>
      <c r="M1181" s="1" t="s">
        <v>12507</v>
      </c>
      <c r="N1181" s="1" t="s">
        <v>12998</v>
      </c>
      <c r="O1181" s="1" t="s">
        <v>1179</v>
      </c>
      <c r="P1181" s="1" t="s">
        <v>26262</v>
      </c>
      <c r="Q1181" s="1" t="s">
        <v>26262</v>
      </c>
      <c r="R1181" s="1" t="s">
        <v>14223</v>
      </c>
      <c r="S1181" s="1" t="s">
        <v>1179</v>
      </c>
      <c r="T1181" s="1"/>
      <c r="U1181" s="1"/>
      <c r="V1181" s="1" t="s">
        <v>14231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6173</v>
      </c>
      <c r="G1182" s="1" t="s">
        <v>7765</v>
      </c>
      <c r="H1182" s="1" t="s">
        <v>9325</v>
      </c>
      <c r="I1182" s="1" t="s">
        <v>9926</v>
      </c>
      <c r="J1182" s="1"/>
      <c r="K1182" s="1" t="s">
        <v>26224</v>
      </c>
      <c r="L1182" s="1" t="s">
        <v>1180</v>
      </c>
      <c r="M1182" s="1" t="s">
        <v>12508</v>
      </c>
      <c r="N1182" s="1" t="s">
        <v>12998</v>
      </c>
      <c r="O1182" s="1" t="s">
        <v>1180</v>
      </c>
      <c r="P1182" s="1" t="s">
        <v>26262</v>
      </c>
      <c r="Q1182" s="1" t="s">
        <v>26262</v>
      </c>
      <c r="R1182" s="1" t="s">
        <v>14223</v>
      </c>
      <c r="S1182" s="1" t="s">
        <v>1180</v>
      </c>
      <c r="T1182" s="1"/>
      <c r="U1182" s="1"/>
      <c r="V1182" s="1" t="s">
        <v>14231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20745</v>
      </c>
      <c r="F1183" s="1" t="s">
        <v>21514</v>
      </c>
      <c r="G1183" s="1" t="s">
        <v>22282</v>
      </c>
      <c r="H1183" s="1" t="s">
        <v>23033</v>
      </c>
      <c r="I1183" s="1" t="s">
        <v>10896</v>
      </c>
      <c r="J1183" s="1"/>
      <c r="K1183" s="1" t="s">
        <v>26224</v>
      </c>
      <c r="L1183" s="1" t="s">
        <v>1181</v>
      </c>
      <c r="M1183" s="1" t="s">
        <v>12509</v>
      </c>
      <c r="N1183" s="1" t="s">
        <v>12998</v>
      </c>
      <c r="O1183" s="1" t="s">
        <v>1181</v>
      </c>
      <c r="P1183" s="1" t="s">
        <v>26262</v>
      </c>
      <c r="Q1183" s="1" t="s">
        <v>26262</v>
      </c>
      <c r="R1183" s="1" t="s">
        <v>14223</v>
      </c>
      <c r="S1183" s="1" t="s">
        <v>1181</v>
      </c>
      <c r="T1183" s="1"/>
      <c r="U1183" s="1"/>
      <c r="V1183" s="1" t="s">
        <v>14231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24199</v>
      </c>
      <c r="F1184" s="1" t="s">
        <v>24843</v>
      </c>
      <c r="G1184" s="1" t="s">
        <v>25478</v>
      </c>
      <c r="H1184" s="1" t="s">
        <v>26101</v>
      </c>
      <c r="I1184" s="1" t="s">
        <v>10897</v>
      </c>
      <c r="J1184" s="1"/>
      <c r="K1184" s="1" t="s">
        <v>26224</v>
      </c>
      <c r="L1184" s="1" t="s">
        <v>1182</v>
      </c>
      <c r="M1184" s="1" t="s">
        <v>12510</v>
      </c>
      <c r="N1184" s="1" t="s">
        <v>12998</v>
      </c>
      <c r="O1184" s="1" t="s">
        <v>1182</v>
      </c>
      <c r="P1184" s="1" t="s">
        <v>26262</v>
      </c>
      <c r="Q1184" s="1" t="s">
        <v>26262</v>
      </c>
      <c r="R1184" s="1" t="s">
        <v>14223</v>
      </c>
      <c r="S1184" s="1" t="s">
        <v>1182</v>
      </c>
      <c r="T1184" s="1"/>
      <c r="U1184" s="1"/>
      <c r="V1184" s="1" t="s">
        <v>14231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24200</v>
      </c>
      <c r="F1185" s="1" t="s">
        <v>24844</v>
      </c>
      <c r="G1185" s="1" t="s">
        <v>25479</v>
      </c>
      <c r="H1185" s="1" t="s">
        <v>26102</v>
      </c>
      <c r="I1185" s="1" t="s">
        <v>9984</v>
      </c>
      <c r="J1185" s="1"/>
      <c r="K1185" s="1" t="s">
        <v>26224</v>
      </c>
      <c r="L1185" s="1" t="s">
        <v>1183</v>
      </c>
      <c r="M1185" s="1" t="s">
        <v>12511</v>
      </c>
      <c r="N1185" s="1" t="s">
        <v>12998</v>
      </c>
      <c r="O1185" s="1" t="s">
        <v>1183</v>
      </c>
      <c r="P1185" s="1" t="s">
        <v>26262</v>
      </c>
      <c r="Q1185" s="1" t="s">
        <v>26262</v>
      </c>
      <c r="R1185" s="1" t="s">
        <v>14223</v>
      </c>
      <c r="S1185" s="1" t="s">
        <v>1183</v>
      </c>
      <c r="T1185" s="1"/>
      <c r="U1185" s="1"/>
      <c r="V1185" s="1" t="s">
        <v>14231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15121</v>
      </c>
      <c r="F1186" s="1" t="s">
        <v>16093</v>
      </c>
      <c r="G1186" s="1" t="s">
        <v>17061</v>
      </c>
      <c r="H1186" s="1" t="s">
        <v>18009</v>
      </c>
      <c r="I1186" s="1" t="s">
        <v>10898</v>
      </c>
      <c r="J1186" s="1"/>
      <c r="K1186" s="1" t="s">
        <v>26224</v>
      </c>
      <c r="L1186" s="1" t="s">
        <v>1184</v>
      </c>
      <c r="M1186" s="1" t="s">
        <v>12512</v>
      </c>
      <c r="N1186" s="1" t="s">
        <v>12998</v>
      </c>
      <c r="O1186" s="1" t="s">
        <v>1184</v>
      </c>
      <c r="P1186" s="1" t="s">
        <v>26262</v>
      </c>
      <c r="Q1186" s="1" t="s">
        <v>26262</v>
      </c>
      <c r="R1186" s="1" t="s">
        <v>14223</v>
      </c>
      <c r="S1186" s="1" t="s">
        <v>1184</v>
      </c>
      <c r="T1186" s="1"/>
      <c r="U1186" s="1"/>
      <c r="V1186" s="1" t="s">
        <v>14231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24201</v>
      </c>
      <c r="F1187" s="1" t="s">
        <v>24845</v>
      </c>
      <c r="G1187" s="1" t="s">
        <v>25480</v>
      </c>
      <c r="H1187" s="1" t="s">
        <v>26103</v>
      </c>
      <c r="I1187" s="1" t="s">
        <v>10225</v>
      </c>
      <c r="J1187" s="1"/>
      <c r="K1187" s="1" t="s">
        <v>26224</v>
      </c>
      <c r="L1187" s="1" t="s">
        <v>1185</v>
      </c>
      <c r="M1187" s="1" t="s">
        <v>12513</v>
      </c>
      <c r="N1187" s="1" t="s">
        <v>12998</v>
      </c>
      <c r="O1187" s="1" t="s">
        <v>1185</v>
      </c>
      <c r="P1187" s="1" t="s">
        <v>26262</v>
      </c>
      <c r="Q1187" s="1" t="s">
        <v>26262</v>
      </c>
      <c r="R1187" s="1" t="s">
        <v>14223</v>
      </c>
      <c r="S1187" s="1" t="s">
        <v>1185</v>
      </c>
      <c r="T1187" s="1"/>
      <c r="U1187" s="1"/>
      <c r="V1187" s="1" t="s">
        <v>14231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6179</v>
      </c>
      <c r="G1188" s="1" t="s">
        <v>7771</v>
      </c>
      <c r="H1188" s="1" t="s">
        <v>9331</v>
      </c>
      <c r="I1188" s="1" t="s">
        <v>10899</v>
      </c>
      <c r="J1188" s="1"/>
      <c r="K1188" s="1" t="s">
        <v>26224</v>
      </c>
      <c r="L1188" s="1" t="s">
        <v>1186</v>
      </c>
      <c r="M1188" s="1" t="s">
        <v>12514</v>
      </c>
      <c r="N1188" s="1" t="s">
        <v>12998</v>
      </c>
      <c r="O1188" s="1" t="s">
        <v>1186</v>
      </c>
      <c r="P1188" s="1" t="s">
        <v>26262</v>
      </c>
      <c r="Q1188" s="1" t="s">
        <v>26262</v>
      </c>
      <c r="R1188" s="1" t="s">
        <v>14223</v>
      </c>
      <c r="S1188" s="1" t="s">
        <v>1186</v>
      </c>
      <c r="T1188" s="1"/>
      <c r="U1188" s="1"/>
      <c r="V1188" s="1" t="s">
        <v>14231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15124</v>
      </c>
      <c r="F1189" s="1" t="s">
        <v>16096</v>
      </c>
      <c r="G1189" s="1" t="s">
        <v>17064</v>
      </c>
      <c r="H1189" s="1" t="s">
        <v>18012</v>
      </c>
      <c r="I1189" s="1" t="s">
        <v>10900</v>
      </c>
      <c r="J1189" s="1"/>
      <c r="K1189" s="1" t="s">
        <v>26224</v>
      </c>
      <c r="L1189" s="1" t="s">
        <v>1187</v>
      </c>
      <c r="M1189" s="1" t="s">
        <v>12515</v>
      </c>
      <c r="N1189" s="1" t="s">
        <v>12998</v>
      </c>
      <c r="O1189" s="1" t="s">
        <v>1187</v>
      </c>
      <c r="P1189" s="1" t="s">
        <v>26262</v>
      </c>
      <c r="Q1189" s="1" t="s">
        <v>26262</v>
      </c>
      <c r="R1189" s="1" t="s">
        <v>14223</v>
      </c>
      <c r="S1189" s="1" t="s">
        <v>1187</v>
      </c>
      <c r="T1189" s="1"/>
      <c r="U1189" s="1"/>
      <c r="V1189" s="1" t="s">
        <v>14231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24202</v>
      </c>
      <c r="F1190" s="1" t="s">
        <v>24846</v>
      </c>
      <c r="G1190" s="1" t="s">
        <v>25481</v>
      </c>
      <c r="H1190" s="1" t="s">
        <v>26104</v>
      </c>
      <c r="I1190" s="1" t="s">
        <v>10901</v>
      </c>
      <c r="J1190" s="1"/>
      <c r="K1190" s="1" t="s">
        <v>26224</v>
      </c>
      <c r="L1190" s="1" t="s">
        <v>1188</v>
      </c>
      <c r="M1190" s="1" t="s">
        <v>12516</v>
      </c>
      <c r="N1190" s="1" t="s">
        <v>12998</v>
      </c>
      <c r="O1190" s="1" t="s">
        <v>1188</v>
      </c>
      <c r="P1190" s="1" t="s">
        <v>26262</v>
      </c>
      <c r="Q1190" s="1" t="s">
        <v>26262</v>
      </c>
      <c r="R1190" s="1" t="s">
        <v>14223</v>
      </c>
      <c r="S1190" s="1" t="s">
        <v>1188</v>
      </c>
      <c r="T1190" s="1"/>
      <c r="U1190" s="1"/>
      <c r="V1190" s="1" t="s">
        <v>14231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24203</v>
      </c>
      <c r="F1191" s="1" t="s">
        <v>24847</v>
      </c>
      <c r="G1191" s="1" t="s">
        <v>25482</v>
      </c>
      <c r="H1191" s="1" t="s">
        <v>26105</v>
      </c>
      <c r="I1191" s="1" t="s">
        <v>10902</v>
      </c>
      <c r="J1191" s="1"/>
      <c r="K1191" s="1" t="s">
        <v>26224</v>
      </c>
      <c r="L1191" s="1" t="s">
        <v>1189</v>
      </c>
      <c r="M1191" s="1" t="s">
        <v>12517</v>
      </c>
      <c r="N1191" s="1" t="s">
        <v>12998</v>
      </c>
      <c r="O1191" s="1" t="s">
        <v>1189</v>
      </c>
      <c r="P1191" s="1" t="s">
        <v>26262</v>
      </c>
      <c r="Q1191" s="1" t="s">
        <v>26262</v>
      </c>
      <c r="R1191" s="1" t="s">
        <v>14223</v>
      </c>
      <c r="S1191" s="1" t="s">
        <v>1189</v>
      </c>
      <c r="T1191" s="1"/>
      <c r="U1191" s="1"/>
      <c r="V1191" s="1" t="s">
        <v>14231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6183</v>
      </c>
      <c r="G1192" s="1" t="s">
        <v>7775</v>
      </c>
      <c r="H1192" s="1" t="s">
        <v>9335</v>
      </c>
      <c r="I1192" s="1" t="s">
        <v>10903</v>
      </c>
      <c r="J1192" s="1"/>
      <c r="K1192" s="1" t="s">
        <v>26224</v>
      </c>
      <c r="L1192" s="1" t="s">
        <v>1190</v>
      </c>
      <c r="M1192" s="1" t="s">
        <v>12518</v>
      </c>
      <c r="N1192" s="1" t="s">
        <v>12998</v>
      </c>
      <c r="O1192" s="1" t="s">
        <v>1190</v>
      </c>
      <c r="P1192" s="1" t="s">
        <v>26262</v>
      </c>
      <c r="Q1192" s="1" t="s">
        <v>26262</v>
      </c>
      <c r="R1192" s="1" t="s">
        <v>14223</v>
      </c>
      <c r="S1192" s="1" t="s">
        <v>1190</v>
      </c>
      <c r="T1192" s="1"/>
      <c r="U1192" s="1"/>
      <c r="V1192" s="1" t="s">
        <v>14231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24204</v>
      </c>
      <c r="F1193" s="1" t="s">
        <v>24848</v>
      </c>
      <c r="G1193" s="1" t="s">
        <v>25483</v>
      </c>
      <c r="H1193" s="1" t="s">
        <v>26106</v>
      </c>
      <c r="I1193" s="1" t="s">
        <v>10904</v>
      </c>
      <c r="J1193" s="1"/>
      <c r="K1193" s="1" t="s">
        <v>26224</v>
      </c>
      <c r="L1193" s="1" t="s">
        <v>1191</v>
      </c>
      <c r="M1193" s="1" t="s">
        <v>12519</v>
      </c>
      <c r="N1193" s="1" t="s">
        <v>12998</v>
      </c>
      <c r="O1193" s="1" t="s">
        <v>1191</v>
      </c>
      <c r="P1193" s="1" t="s">
        <v>26262</v>
      </c>
      <c r="Q1193" s="1" t="s">
        <v>26262</v>
      </c>
      <c r="R1193" s="1" t="s">
        <v>14223</v>
      </c>
      <c r="S1193" s="1" t="s">
        <v>1191</v>
      </c>
      <c r="T1193" s="1"/>
      <c r="U1193" s="1"/>
      <c r="V1193" s="1" t="s">
        <v>14231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6185</v>
      </c>
      <c r="G1194" s="1" t="s">
        <v>7777</v>
      </c>
      <c r="H1194" s="1" t="s">
        <v>9337</v>
      </c>
      <c r="I1194" s="1" t="s">
        <v>10905</v>
      </c>
      <c r="J1194" s="1"/>
      <c r="K1194" s="1" t="s">
        <v>26224</v>
      </c>
      <c r="L1194" s="1" t="s">
        <v>1192</v>
      </c>
      <c r="M1194" s="1" t="s">
        <v>12520</v>
      </c>
      <c r="N1194" s="1" t="s">
        <v>12998</v>
      </c>
      <c r="O1194" s="1" t="s">
        <v>1192</v>
      </c>
      <c r="P1194" s="1" t="s">
        <v>26262</v>
      </c>
      <c r="Q1194" s="1" t="s">
        <v>26262</v>
      </c>
      <c r="R1194" s="1" t="s">
        <v>14223</v>
      </c>
      <c r="S1194" s="1" t="s">
        <v>1192</v>
      </c>
      <c r="T1194" s="1"/>
      <c r="U1194" s="1"/>
      <c r="V1194" s="1" t="s">
        <v>14231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24205</v>
      </c>
      <c r="F1195" s="1" t="s">
        <v>24849</v>
      </c>
      <c r="G1195" s="1" t="s">
        <v>25484</v>
      </c>
      <c r="H1195" s="1" t="s">
        <v>26107</v>
      </c>
      <c r="I1195" s="1" t="s">
        <v>10906</v>
      </c>
      <c r="J1195" s="1"/>
      <c r="K1195" s="1" t="s">
        <v>26224</v>
      </c>
      <c r="L1195" s="1" t="s">
        <v>1193</v>
      </c>
      <c r="M1195" s="1" t="s">
        <v>12521</v>
      </c>
      <c r="N1195" s="1" t="s">
        <v>12998</v>
      </c>
      <c r="O1195" s="1" t="s">
        <v>1193</v>
      </c>
      <c r="P1195" s="1" t="s">
        <v>26262</v>
      </c>
      <c r="Q1195" s="1" t="s">
        <v>26262</v>
      </c>
      <c r="R1195" s="1" t="s">
        <v>14223</v>
      </c>
      <c r="S1195" s="1" t="s">
        <v>1193</v>
      </c>
      <c r="T1195" s="1"/>
      <c r="U1195" s="1"/>
      <c r="V1195" s="1" t="s">
        <v>14231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24206</v>
      </c>
      <c r="F1196" s="1" t="s">
        <v>24850</v>
      </c>
      <c r="G1196" s="1" t="s">
        <v>25485</v>
      </c>
      <c r="H1196" s="1" t="s">
        <v>26108</v>
      </c>
      <c r="I1196" s="1" t="s">
        <v>10907</v>
      </c>
      <c r="J1196" s="1"/>
      <c r="K1196" s="1" t="s">
        <v>26224</v>
      </c>
      <c r="L1196" s="1" t="s">
        <v>1194</v>
      </c>
      <c r="M1196" s="1" t="s">
        <v>12522</v>
      </c>
      <c r="N1196" s="1" t="s">
        <v>12998</v>
      </c>
      <c r="O1196" s="1" t="s">
        <v>1194</v>
      </c>
      <c r="P1196" s="1" t="s">
        <v>26262</v>
      </c>
      <c r="Q1196" s="1" t="s">
        <v>26262</v>
      </c>
      <c r="R1196" s="1" t="s">
        <v>14223</v>
      </c>
      <c r="S1196" s="1" t="s">
        <v>1194</v>
      </c>
      <c r="T1196" s="1"/>
      <c r="U1196" s="1"/>
      <c r="V1196" s="1" t="s">
        <v>14231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15126</v>
      </c>
      <c r="F1197" s="1" t="s">
        <v>16098</v>
      </c>
      <c r="G1197" s="1" t="s">
        <v>17066</v>
      </c>
      <c r="H1197" s="1" t="s">
        <v>18014</v>
      </c>
      <c r="I1197" s="1" t="s">
        <v>10908</v>
      </c>
      <c r="J1197" s="1"/>
      <c r="K1197" s="1" t="s">
        <v>26224</v>
      </c>
      <c r="L1197" s="1" t="s">
        <v>1195</v>
      </c>
      <c r="M1197" s="1" t="s">
        <v>12523</v>
      </c>
      <c r="N1197" s="1" t="s">
        <v>12998</v>
      </c>
      <c r="O1197" s="1" t="s">
        <v>1195</v>
      </c>
      <c r="P1197" s="1" t="s">
        <v>26262</v>
      </c>
      <c r="Q1197" s="1" t="s">
        <v>26262</v>
      </c>
      <c r="R1197" s="1" t="s">
        <v>14223</v>
      </c>
      <c r="S1197" s="1" t="s">
        <v>1195</v>
      </c>
      <c r="T1197" s="1"/>
      <c r="U1197" s="1"/>
      <c r="V1197" s="1" t="s">
        <v>14231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24207</v>
      </c>
      <c r="F1198" s="1" t="s">
        <v>24851</v>
      </c>
      <c r="G1198" s="1" t="s">
        <v>25486</v>
      </c>
      <c r="H1198" s="1" t="s">
        <v>26109</v>
      </c>
      <c r="I1198" s="1" t="s">
        <v>10909</v>
      </c>
      <c r="J1198" s="1"/>
      <c r="K1198" s="1" t="s">
        <v>26224</v>
      </c>
      <c r="L1198" s="1" t="s">
        <v>1196</v>
      </c>
      <c r="M1198" s="1" t="s">
        <v>12524</v>
      </c>
      <c r="N1198" s="1" t="s">
        <v>12998</v>
      </c>
      <c r="O1198" s="1" t="s">
        <v>1196</v>
      </c>
      <c r="P1198" s="1" t="s">
        <v>26262</v>
      </c>
      <c r="Q1198" s="1" t="s">
        <v>26262</v>
      </c>
      <c r="R1198" s="1" t="s">
        <v>14223</v>
      </c>
      <c r="S1198" s="1" t="s">
        <v>1196</v>
      </c>
      <c r="T1198" s="1"/>
      <c r="U1198" s="1"/>
      <c r="V1198" s="1" t="s">
        <v>14231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24208</v>
      </c>
      <c r="F1199" s="1" t="s">
        <v>24852</v>
      </c>
      <c r="G1199" s="1" t="s">
        <v>25487</v>
      </c>
      <c r="H1199" s="1" t="s">
        <v>26110</v>
      </c>
      <c r="I1199" s="1" t="s">
        <v>10910</v>
      </c>
      <c r="J1199" s="1"/>
      <c r="K1199" s="1" t="s">
        <v>26224</v>
      </c>
      <c r="L1199" s="1" t="s">
        <v>1197</v>
      </c>
      <c r="M1199" s="1" t="s">
        <v>12525</v>
      </c>
      <c r="N1199" s="1" t="s">
        <v>12998</v>
      </c>
      <c r="O1199" s="1" t="s">
        <v>1197</v>
      </c>
      <c r="P1199" s="1" t="s">
        <v>26262</v>
      </c>
      <c r="Q1199" s="1" t="s">
        <v>26262</v>
      </c>
      <c r="R1199" s="1" t="s">
        <v>14223</v>
      </c>
      <c r="S1199" s="1" t="s">
        <v>1197</v>
      </c>
      <c r="T1199" s="1"/>
      <c r="U1199" s="1"/>
      <c r="V1199" s="1" t="s">
        <v>14231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6191</v>
      </c>
      <c r="G1200" s="1" t="s">
        <v>7783</v>
      </c>
      <c r="H1200" s="1" t="s">
        <v>9343</v>
      </c>
      <c r="I1200" s="1" t="s">
        <v>10911</v>
      </c>
      <c r="J1200" s="1"/>
      <c r="K1200" s="1" t="s">
        <v>26224</v>
      </c>
      <c r="L1200" s="1" t="s">
        <v>1198</v>
      </c>
      <c r="M1200" s="1" t="s">
        <v>12526</v>
      </c>
      <c r="N1200" s="1" t="s">
        <v>12998</v>
      </c>
      <c r="O1200" s="1" t="s">
        <v>1198</v>
      </c>
      <c r="P1200" s="1" t="s">
        <v>26262</v>
      </c>
      <c r="Q1200" s="1" t="s">
        <v>26262</v>
      </c>
      <c r="R1200" s="1" t="s">
        <v>14223</v>
      </c>
      <c r="S1200" s="1" t="s">
        <v>1198</v>
      </c>
      <c r="T1200" s="1"/>
      <c r="U1200" s="1"/>
      <c r="V1200" s="1" t="s">
        <v>14231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6192</v>
      </c>
      <c r="G1201" s="1" t="s">
        <v>7784</v>
      </c>
      <c r="H1201" s="1" t="s">
        <v>9344</v>
      </c>
      <c r="I1201" s="1" t="s">
        <v>10912</v>
      </c>
      <c r="J1201" s="1"/>
      <c r="K1201" s="1" t="s">
        <v>26224</v>
      </c>
      <c r="L1201" s="1" t="s">
        <v>1199</v>
      </c>
      <c r="M1201" s="1" t="s">
        <v>12527</v>
      </c>
      <c r="N1201" s="1" t="s">
        <v>12998</v>
      </c>
      <c r="O1201" s="1" t="s">
        <v>1199</v>
      </c>
      <c r="P1201" s="1" t="s">
        <v>26262</v>
      </c>
      <c r="Q1201" s="1" t="s">
        <v>26262</v>
      </c>
      <c r="R1201" s="1" t="s">
        <v>14223</v>
      </c>
      <c r="S1201" s="1" t="s">
        <v>1199</v>
      </c>
      <c r="T1201" s="1"/>
      <c r="U1201" s="1"/>
      <c r="V1201" s="1" t="s">
        <v>14231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24209</v>
      </c>
      <c r="F1202" s="1" t="s">
        <v>24853</v>
      </c>
      <c r="G1202" s="1" t="s">
        <v>25488</v>
      </c>
      <c r="H1202" s="1" t="s">
        <v>26111</v>
      </c>
      <c r="I1202" s="1" t="s">
        <v>10913</v>
      </c>
      <c r="J1202" s="1"/>
      <c r="K1202" s="1" t="s">
        <v>26224</v>
      </c>
      <c r="L1202" s="1" t="s">
        <v>1200</v>
      </c>
      <c r="M1202" s="1" t="s">
        <v>12528</v>
      </c>
      <c r="N1202" s="1" t="s">
        <v>12998</v>
      </c>
      <c r="O1202" s="1" t="s">
        <v>1200</v>
      </c>
      <c r="P1202" s="1" t="s">
        <v>26262</v>
      </c>
      <c r="Q1202" s="1" t="s">
        <v>26262</v>
      </c>
      <c r="R1202" s="1" t="s">
        <v>14223</v>
      </c>
      <c r="S1202" s="1" t="s">
        <v>1200</v>
      </c>
      <c r="T1202" s="1"/>
      <c r="U1202" s="1"/>
      <c r="V1202" s="1" t="s">
        <v>14231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6194</v>
      </c>
      <c r="G1203" s="1" t="s">
        <v>7786</v>
      </c>
      <c r="H1203" s="1" t="s">
        <v>9346</v>
      </c>
      <c r="I1203" s="1" t="s">
        <v>10914</v>
      </c>
      <c r="J1203" s="1"/>
      <c r="K1203" s="1" t="s">
        <v>26224</v>
      </c>
      <c r="L1203" s="1" t="s">
        <v>1201</v>
      </c>
      <c r="M1203" s="1" t="s">
        <v>12529</v>
      </c>
      <c r="N1203" s="1" t="s">
        <v>12998</v>
      </c>
      <c r="O1203" s="1" t="s">
        <v>1201</v>
      </c>
      <c r="P1203" s="1" t="s">
        <v>26262</v>
      </c>
      <c r="Q1203" s="1" t="s">
        <v>26262</v>
      </c>
      <c r="R1203" s="1" t="s">
        <v>14223</v>
      </c>
      <c r="S1203" s="1" t="s">
        <v>1201</v>
      </c>
      <c r="T1203" s="1"/>
      <c r="U1203" s="1"/>
      <c r="V1203" s="1" t="s">
        <v>14231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24210</v>
      </c>
      <c r="F1204" s="1" t="s">
        <v>24854</v>
      </c>
      <c r="G1204" s="1" t="s">
        <v>24210</v>
      </c>
      <c r="H1204" s="1" t="s">
        <v>26112</v>
      </c>
      <c r="I1204" s="1" t="s">
        <v>10915</v>
      </c>
      <c r="J1204" s="1"/>
      <c r="K1204" s="1" t="s">
        <v>26224</v>
      </c>
      <c r="L1204" s="1" t="s">
        <v>1202</v>
      </c>
      <c r="M1204" s="1" t="s">
        <v>12530</v>
      </c>
      <c r="N1204" s="1" t="s">
        <v>12998</v>
      </c>
      <c r="O1204" s="1" t="s">
        <v>1202</v>
      </c>
      <c r="P1204" s="1" t="s">
        <v>26262</v>
      </c>
      <c r="Q1204" s="1" t="s">
        <v>26262</v>
      </c>
      <c r="R1204" s="1" t="s">
        <v>14223</v>
      </c>
      <c r="S1204" s="1" t="s">
        <v>1202</v>
      </c>
      <c r="T1204" s="1"/>
      <c r="U1204" s="1"/>
      <c r="V1204" s="1" t="s">
        <v>14231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6196</v>
      </c>
      <c r="G1205" s="1" t="s">
        <v>4590</v>
      </c>
      <c r="H1205" s="1" t="s">
        <v>9348</v>
      </c>
      <c r="I1205" s="1" t="s">
        <v>10527</v>
      </c>
      <c r="J1205" s="1"/>
      <c r="K1205" s="1" t="s">
        <v>26224</v>
      </c>
      <c r="L1205" s="1" t="s">
        <v>1203</v>
      </c>
      <c r="M1205" s="1" t="s">
        <v>12531</v>
      </c>
      <c r="N1205" s="1" t="s">
        <v>12998</v>
      </c>
      <c r="O1205" s="1" t="s">
        <v>1203</v>
      </c>
      <c r="P1205" s="1" t="s">
        <v>26262</v>
      </c>
      <c r="Q1205" s="1" t="s">
        <v>26262</v>
      </c>
      <c r="R1205" s="1" t="s">
        <v>14223</v>
      </c>
      <c r="S1205" s="1" t="s">
        <v>1203</v>
      </c>
      <c r="T1205" s="1"/>
      <c r="U1205" s="1"/>
      <c r="V1205" s="1" t="s">
        <v>14231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24211</v>
      </c>
      <c r="F1206" s="1" t="s">
        <v>24855</v>
      </c>
      <c r="G1206" s="1" t="s">
        <v>25489</v>
      </c>
      <c r="H1206" s="1" t="s">
        <v>26113</v>
      </c>
      <c r="I1206" s="1" t="s">
        <v>10916</v>
      </c>
      <c r="J1206" s="1"/>
      <c r="K1206" s="1" t="s">
        <v>26224</v>
      </c>
      <c r="L1206" s="1" t="s">
        <v>1204</v>
      </c>
      <c r="M1206" s="1" t="s">
        <v>12532</v>
      </c>
      <c r="N1206" s="1" t="s">
        <v>12998</v>
      </c>
      <c r="O1206" s="1" t="s">
        <v>1204</v>
      </c>
      <c r="P1206" s="1" t="s">
        <v>26262</v>
      </c>
      <c r="Q1206" s="1" t="s">
        <v>26262</v>
      </c>
      <c r="R1206" s="1" t="s">
        <v>14223</v>
      </c>
      <c r="S1206" s="1" t="s">
        <v>1204</v>
      </c>
      <c r="T1206" s="1"/>
      <c r="U1206" s="1"/>
      <c r="V1206" s="1" t="s">
        <v>14231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24212</v>
      </c>
      <c r="F1207" s="1" t="s">
        <v>24856</v>
      </c>
      <c r="G1207" s="1" t="s">
        <v>25490</v>
      </c>
      <c r="H1207" s="1" t="s">
        <v>26114</v>
      </c>
      <c r="I1207" s="1" t="s">
        <v>10917</v>
      </c>
      <c r="J1207" s="1"/>
      <c r="K1207" s="1" t="s">
        <v>26224</v>
      </c>
      <c r="L1207" s="1" t="s">
        <v>1205</v>
      </c>
      <c r="M1207" s="1" t="s">
        <v>12533</v>
      </c>
      <c r="N1207" s="1" t="s">
        <v>12998</v>
      </c>
      <c r="O1207" s="1" t="s">
        <v>1205</v>
      </c>
      <c r="P1207" s="1" t="s">
        <v>26262</v>
      </c>
      <c r="Q1207" s="1" t="s">
        <v>26262</v>
      </c>
      <c r="R1207" s="1" t="s">
        <v>14223</v>
      </c>
      <c r="S1207" s="1" t="s">
        <v>1205</v>
      </c>
      <c r="T1207" s="1"/>
      <c r="U1207" s="1"/>
      <c r="V1207" s="1" t="s">
        <v>14231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20751</v>
      </c>
      <c r="F1208" s="1" t="s">
        <v>21520</v>
      </c>
      <c r="G1208" s="1" t="s">
        <v>20751</v>
      </c>
      <c r="H1208" s="1" t="s">
        <v>23039</v>
      </c>
      <c r="I1208" s="1" t="s">
        <v>10918</v>
      </c>
      <c r="J1208" s="1"/>
      <c r="K1208" s="1" t="s">
        <v>26224</v>
      </c>
      <c r="L1208" s="1" t="s">
        <v>1206</v>
      </c>
      <c r="M1208" s="1" t="s">
        <v>12534</v>
      </c>
      <c r="N1208" s="1" t="s">
        <v>12998</v>
      </c>
      <c r="O1208" s="1" t="s">
        <v>1206</v>
      </c>
      <c r="P1208" s="1" t="s">
        <v>26262</v>
      </c>
      <c r="Q1208" s="1" t="s">
        <v>26262</v>
      </c>
      <c r="R1208" s="1" t="s">
        <v>14223</v>
      </c>
      <c r="S1208" s="1" t="s">
        <v>1206</v>
      </c>
      <c r="T1208" s="1"/>
      <c r="U1208" s="1"/>
      <c r="V1208" s="1" t="s">
        <v>14231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15134</v>
      </c>
      <c r="F1209" s="1" t="s">
        <v>16106</v>
      </c>
      <c r="G1209" s="1" t="s">
        <v>17072</v>
      </c>
      <c r="H1209" s="1" t="s">
        <v>18022</v>
      </c>
      <c r="I1209" s="1" t="s">
        <v>10919</v>
      </c>
      <c r="J1209" s="1"/>
      <c r="K1209" s="1" t="s">
        <v>26224</v>
      </c>
      <c r="L1209" s="1" t="s">
        <v>1207</v>
      </c>
      <c r="M1209" s="1" t="s">
        <v>12535</v>
      </c>
      <c r="N1209" s="1" t="s">
        <v>12998</v>
      </c>
      <c r="O1209" s="1" t="s">
        <v>1207</v>
      </c>
      <c r="P1209" s="1" t="s">
        <v>26262</v>
      </c>
      <c r="Q1209" s="1" t="s">
        <v>26262</v>
      </c>
      <c r="R1209" s="1" t="s">
        <v>14223</v>
      </c>
      <c r="S1209" s="1" t="s">
        <v>1207</v>
      </c>
      <c r="T1209" s="1"/>
      <c r="U1209" s="1"/>
      <c r="V1209" s="1" t="s">
        <v>14231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24213</v>
      </c>
      <c r="F1210" s="1" t="s">
        <v>24857</v>
      </c>
      <c r="G1210" s="1" t="s">
        <v>25491</v>
      </c>
      <c r="H1210" s="1" t="s">
        <v>26115</v>
      </c>
      <c r="I1210" s="1" t="s">
        <v>10920</v>
      </c>
      <c r="J1210" s="1"/>
      <c r="K1210" s="1" t="s">
        <v>26224</v>
      </c>
      <c r="L1210" s="1" t="s">
        <v>1208</v>
      </c>
      <c r="M1210" s="1" t="s">
        <v>12536</v>
      </c>
      <c r="N1210" s="1" t="s">
        <v>12998</v>
      </c>
      <c r="O1210" s="1" t="s">
        <v>1208</v>
      </c>
      <c r="P1210" s="1" t="s">
        <v>26262</v>
      </c>
      <c r="Q1210" s="1" t="s">
        <v>26262</v>
      </c>
      <c r="R1210" s="1" t="s">
        <v>14223</v>
      </c>
      <c r="S1210" s="1" t="s">
        <v>1208</v>
      </c>
      <c r="T1210" s="1"/>
      <c r="U1210" s="1"/>
      <c r="V1210" s="1" t="s">
        <v>14231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24214</v>
      </c>
      <c r="F1211" s="1" t="s">
        <v>24858</v>
      </c>
      <c r="G1211" s="1" t="s">
        <v>25492</v>
      </c>
      <c r="H1211" s="1" t="s">
        <v>26116</v>
      </c>
      <c r="I1211" s="1" t="s">
        <v>10921</v>
      </c>
      <c r="J1211" s="1"/>
      <c r="K1211" s="1" t="s">
        <v>26224</v>
      </c>
      <c r="L1211" s="1" t="s">
        <v>1209</v>
      </c>
      <c r="M1211" s="1" t="s">
        <v>12537</v>
      </c>
      <c r="N1211" s="1" t="s">
        <v>12998</v>
      </c>
      <c r="O1211" s="1" t="s">
        <v>1209</v>
      </c>
      <c r="P1211" s="1" t="s">
        <v>26262</v>
      </c>
      <c r="Q1211" s="1" t="s">
        <v>26262</v>
      </c>
      <c r="R1211" s="1" t="s">
        <v>14223</v>
      </c>
      <c r="S1211" s="1" t="s">
        <v>1209</v>
      </c>
      <c r="T1211" s="1"/>
      <c r="U1211" s="1"/>
      <c r="V1211" s="1" t="s">
        <v>14231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15135</v>
      </c>
      <c r="F1212" s="1" t="s">
        <v>16107</v>
      </c>
      <c r="G1212" s="1" t="s">
        <v>17073</v>
      </c>
      <c r="H1212" s="1" t="s">
        <v>18023</v>
      </c>
      <c r="I1212" s="1" t="s">
        <v>10922</v>
      </c>
      <c r="J1212" s="1"/>
      <c r="K1212" s="1" t="s">
        <v>26224</v>
      </c>
      <c r="L1212" s="1" t="s">
        <v>1210</v>
      </c>
      <c r="M1212" s="1" t="s">
        <v>12538</v>
      </c>
      <c r="N1212" s="1" t="s">
        <v>12998</v>
      </c>
      <c r="O1212" s="1" t="s">
        <v>1210</v>
      </c>
      <c r="P1212" s="1" t="s">
        <v>26262</v>
      </c>
      <c r="Q1212" s="1" t="s">
        <v>26262</v>
      </c>
      <c r="R1212" s="1" t="s">
        <v>14223</v>
      </c>
      <c r="S1212" s="1" t="s">
        <v>1210</v>
      </c>
      <c r="T1212" s="1"/>
      <c r="U1212" s="1"/>
      <c r="V1212" s="1" t="s">
        <v>14231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15136</v>
      </c>
      <c r="F1213" s="1" t="s">
        <v>16108</v>
      </c>
      <c r="G1213" s="1" t="s">
        <v>17074</v>
      </c>
      <c r="H1213" s="1" t="s">
        <v>18024</v>
      </c>
      <c r="I1213" s="1" t="s">
        <v>10923</v>
      </c>
      <c r="J1213" s="1"/>
      <c r="K1213" s="1" t="s">
        <v>26224</v>
      </c>
      <c r="L1213" s="1" t="s">
        <v>1211</v>
      </c>
      <c r="M1213" s="1" t="s">
        <v>12539</v>
      </c>
      <c r="N1213" s="1" t="s">
        <v>12998</v>
      </c>
      <c r="O1213" s="1" t="s">
        <v>1211</v>
      </c>
      <c r="P1213" s="1" t="s">
        <v>26262</v>
      </c>
      <c r="Q1213" s="1" t="s">
        <v>26262</v>
      </c>
      <c r="R1213" s="1" t="s">
        <v>14223</v>
      </c>
      <c r="S1213" s="1" t="s">
        <v>1211</v>
      </c>
      <c r="T1213" s="1"/>
      <c r="U1213" s="1"/>
      <c r="V1213" s="1" t="s">
        <v>14231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24215</v>
      </c>
      <c r="F1214" s="1" t="s">
        <v>24859</v>
      </c>
      <c r="G1214" s="1" t="s">
        <v>25493</v>
      </c>
      <c r="H1214" s="1" t="s">
        <v>26117</v>
      </c>
      <c r="I1214" s="1" t="s">
        <v>10924</v>
      </c>
      <c r="J1214" s="1"/>
      <c r="K1214" s="1" t="s">
        <v>26224</v>
      </c>
      <c r="L1214" s="1" t="s">
        <v>1212</v>
      </c>
      <c r="M1214" s="1" t="s">
        <v>12540</v>
      </c>
      <c r="N1214" s="1" t="s">
        <v>12998</v>
      </c>
      <c r="O1214" s="1" t="s">
        <v>1212</v>
      </c>
      <c r="P1214" s="1" t="s">
        <v>26262</v>
      </c>
      <c r="Q1214" s="1" t="s">
        <v>26262</v>
      </c>
      <c r="R1214" s="1" t="s">
        <v>14223</v>
      </c>
      <c r="S1214" s="1" t="s">
        <v>1212</v>
      </c>
      <c r="T1214" s="1"/>
      <c r="U1214" s="1"/>
      <c r="V1214" s="1" t="s">
        <v>14231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4600</v>
      </c>
      <c r="H1215" s="1" t="s">
        <v>9358</v>
      </c>
      <c r="I1215" s="1" t="s">
        <v>10925</v>
      </c>
      <c r="J1215" s="1"/>
      <c r="K1215" s="1" t="s">
        <v>26224</v>
      </c>
      <c r="L1215" s="1" t="s">
        <v>1213</v>
      </c>
      <c r="M1215" s="1" t="s">
        <v>12541</v>
      </c>
      <c r="N1215" s="1" t="s">
        <v>12998</v>
      </c>
      <c r="O1215" s="1" t="s">
        <v>1213</v>
      </c>
      <c r="P1215" s="1" t="s">
        <v>26262</v>
      </c>
      <c r="Q1215" s="1" t="s">
        <v>26262</v>
      </c>
      <c r="R1215" s="1" t="s">
        <v>14223</v>
      </c>
      <c r="S1215" s="1" t="s">
        <v>1213</v>
      </c>
      <c r="T1215" s="1"/>
      <c r="U1215" s="1"/>
      <c r="V1215" s="1" t="s">
        <v>14231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15138</v>
      </c>
      <c r="F1216" s="1" t="s">
        <v>16110</v>
      </c>
      <c r="G1216" s="1" t="s">
        <v>17075</v>
      </c>
      <c r="H1216" s="1" t="s">
        <v>18026</v>
      </c>
      <c r="I1216" s="1" t="s">
        <v>10926</v>
      </c>
      <c r="J1216" s="1"/>
      <c r="K1216" s="1" t="s">
        <v>26224</v>
      </c>
      <c r="L1216" s="1" t="s">
        <v>1214</v>
      </c>
      <c r="M1216" s="1" t="s">
        <v>12542</v>
      </c>
      <c r="N1216" s="1" t="s">
        <v>12998</v>
      </c>
      <c r="O1216" s="1" t="s">
        <v>1214</v>
      </c>
      <c r="P1216" s="1" t="s">
        <v>26262</v>
      </c>
      <c r="Q1216" s="1" t="s">
        <v>26262</v>
      </c>
      <c r="R1216" s="1" t="s">
        <v>14223</v>
      </c>
      <c r="S1216" s="1" t="s">
        <v>1214</v>
      </c>
      <c r="T1216" s="1"/>
      <c r="U1216" s="1"/>
      <c r="V1216" s="1" t="s">
        <v>14231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7796</v>
      </c>
      <c r="H1217" s="1" t="s">
        <v>9360</v>
      </c>
      <c r="I1217" s="1" t="s">
        <v>10927</v>
      </c>
      <c r="J1217" s="1"/>
      <c r="K1217" s="1" t="s">
        <v>26224</v>
      </c>
      <c r="L1217" s="1" t="s">
        <v>1215</v>
      </c>
      <c r="M1217" s="1" t="s">
        <v>12543</v>
      </c>
      <c r="N1217" s="1" t="s">
        <v>12998</v>
      </c>
      <c r="O1217" s="1" t="s">
        <v>1215</v>
      </c>
      <c r="P1217" s="1" t="s">
        <v>26262</v>
      </c>
      <c r="Q1217" s="1" t="s">
        <v>26262</v>
      </c>
      <c r="R1217" s="1" t="s">
        <v>14223</v>
      </c>
      <c r="S1217" s="1" t="s">
        <v>1215</v>
      </c>
      <c r="T1217" s="1"/>
      <c r="U1217" s="1"/>
      <c r="V1217" s="1" t="s">
        <v>14231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20757</v>
      </c>
      <c r="F1218" s="1" t="s">
        <v>21526</v>
      </c>
      <c r="G1218" s="1" t="s">
        <v>22292</v>
      </c>
      <c r="H1218" s="1" t="s">
        <v>23045</v>
      </c>
      <c r="I1218" s="1" t="s">
        <v>10772</v>
      </c>
      <c r="J1218" s="1"/>
      <c r="K1218" s="1" t="s">
        <v>26224</v>
      </c>
      <c r="L1218" s="1" t="s">
        <v>1216</v>
      </c>
      <c r="M1218" s="1" t="s">
        <v>12544</v>
      </c>
      <c r="N1218" s="1" t="s">
        <v>12998</v>
      </c>
      <c r="O1218" s="1" t="s">
        <v>1216</v>
      </c>
      <c r="P1218" s="1" t="s">
        <v>26262</v>
      </c>
      <c r="Q1218" s="1" t="s">
        <v>26262</v>
      </c>
      <c r="R1218" s="1" t="s">
        <v>14223</v>
      </c>
      <c r="S1218" s="1" t="s">
        <v>1216</v>
      </c>
      <c r="T1218" s="1"/>
      <c r="U1218" s="1"/>
      <c r="V1218" s="1" t="s">
        <v>14231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20758</v>
      </c>
      <c r="F1219" s="1" t="s">
        <v>20758</v>
      </c>
      <c r="G1219" s="1" t="s">
        <v>22293</v>
      </c>
      <c r="H1219" s="1" t="s">
        <v>23046</v>
      </c>
      <c r="I1219" s="1" t="s">
        <v>10928</v>
      </c>
      <c r="J1219" s="1"/>
      <c r="K1219" s="1" t="s">
        <v>26224</v>
      </c>
      <c r="L1219" s="1" t="s">
        <v>1217</v>
      </c>
      <c r="M1219" s="1" t="s">
        <v>12545</v>
      </c>
      <c r="N1219" s="1" t="s">
        <v>12998</v>
      </c>
      <c r="O1219" s="1" t="s">
        <v>1217</v>
      </c>
      <c r="P1219" s="1" t="s">
        <v>26262</v>
      </c>
      <c r="Q1219" s="1" t="s">
        <v>26262</v>
      </c>
      <c r="R1219" s="1" t="s">
        <v>14223</v>
      </c>
      <c r="S1219" s="1" t="s">
        <v>1217</v>
      </c>
      <c r="T1219" s="1"/>
      <c r="U1219" s="1"/>
      <c r="V1219" s="1" t="s">
        <v>14231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6210</v>
      </c>
      <c r="G1220" s="1" t="s">
        <v>7799</v>
      </c>
      <c r="H1220" s="1" t="s">
        <v>9363</v>
      </c>
      <c r="I1220" s="1" t="s">
        <v>10697</v>
      </c>
      <c r="J1220" s="1"/>
      <c r="K1220" s="1" t="s">
        <v>26224</v>
      </c>
      <c r="L1220" s="1" t="s">
        <v>1218</v>
      </c>
      <c r="M1220" s="1" t="s">
        <v>12546</v>
      </c>
      <c r="N1220" s="1" t="s">
        <v>12998</v>
      </c>
      <c r="O1220" s="1" t="s">
        <v>1218</v>
      </c>
      <c r="P1220" s="1" t="s">
        <v>26262</v>
      </c>
      <c r="Q1220" s="1" t="s">
        <v>26262</v>
      </c>
      <c r="R1220" s="1" t="s">
        <v>14223</v>
      </c>
      <c r="S1220" s="1" t="s">
        <v>1218</v>
      </c>
      <c r="T1220" s="1"/>
      <c r="U1220" s="1"/>
      <c r="V1220" s="1" t="s">
        <v>14231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24216</v>
      </c>
      <c r="F1221" s="1" t="s">
        <v>24860</v>
      </c>
      <c r="G1221" s="1" t="s">
        <v>25494</v>
      </c>
      <c r="H1221" s="1" t="s">
        <v>26118</v>
      </c>
      <c r="I1221" s="1" t="s">
        <v>10929</v>
      </c>
      <c r="J1221" s="1"/>
      <c r="K1221" s="1" t="s">
        <v>26224</v>
      </c>
      <c r="L1221" s="1" t="s">
        <v>1219</v>
      </c>
      <c r="M1221" s="1" t="s">
        <v>12547</v>
      </c>
      <c r="N1221" s="1" t="s">
        <v>12998</v>
      </c>
      <c r="O1221" s="1" t="s">
        <v>1219</v>
      </c>
      <c r="P1221" s="1" t="s">
        <v>26262</v>
      </c>
      <c r="Q1221" s="1" t="s">
        <v>26262</v>
      </c>
      <c r="R1221" s="1" t="s">
        <v>14223</v>
      </c>
      <c r="S1221" s="1" t="s">
        <v>1219</v>
      </c>
      <c r="T1221" s="1"/>
      <c r="U1221" s="1"/>
      <c r="V1221" s="1" t="s">
        <v>14231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7801</v>
      </c>
      <c r="H1222" s="1" t="s">
        <v>9365</v>
      </c>
      <c r="I1222" s="1" t="s">
        <v>10930</v>
      </c>
      <c r="J1222" s="1"/>
      <c r="K1222" s="1" t="s">
        <v>26224</v>
      </c>
      <c r="L1222" s="1" t="s">
        <v>1220</v>
      </c>
      <c r="M1222" s="1" t="s">
        <v>12548</v>
      </c>
      <c r="N1222" s="1" t="s">
        <v>12998</v>
      </c>
      <c r="O1222" s="1" t="s">
        <v>1220</v>
      </c>
      <c r="P1222" s="1" t="s">
        <v>26262</v>
      </c>
      <c r="Q1222" s="1" t="s">
        <v>26262</v>
      </c>
      <c r="R1222" s="1" t="s">
        <v>14223</v>
      </c>
      <c r="S1222" s="1" t="s">
        <v>1220</v>
      </c>
      <c r="T1222" s="1"/>
      <c r="U1222" s="1"/>
      <c r="V1222" s="1" t="s">
        <v>14231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24217</v>
      </c>
      <c r="F1223" s="1" t="s">
        <v>24861</v>
      </c>
      <c r="G1223" s="1" t="s">
        <v>25495</v>
      </c>
      <c r="H1223" s="1" t="s">
        <v>26119</v>
      </c>
      <c r="I1223" s="1" t="s">
        <v>10931</v>
      </c>
      <c r="J1223" s="1"/>
      <c r="K1223" s="1" t="s">
        <v>26224</v>
      </c>
      <c r="L1223" s="1" t="s">
        <v>1221</v>
      </c>
      <c r="M1223" s="1" t="s">
        <v>12549</v>
      </c>
      <c r="N1223" s="1" t="s">
        <v>12998</v>
      </c>
      <c r="O1223" s="1" t="s">
        <v>1221</v>
      </c>
      <c r="P1223" s="1" t="s">
        <v>26262</v>
      </c>
      <c r="Q1223" s="1" t="s">
        <v>26262</v>
      </c>
      <c r="R1223" s="1" t="s">
        <v>14223</v>
      </c>
      <c r="S1223" s="1" t="s">
        <v>1221</v>
      </c>
      <c r="T1223" s="1"/>
      <c r="U1223" s="1"/>
      <c r="V1223" s="1" t="s">
        <v>14231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24218</v>
      </c>
      <c r="F1224" s="1" t="s">
        <v>24862</v>
      </c>
      <c r="G1224" s="1" t="s">
        <v>25496</v>
      </c>
      <c r="H1224" s="1" t="s">
        <v>26120</v>
      </c>
      <c r="I1224" s="1" t="s">
        <v>10932</v>
      </c>
      <c r="J1224" s="1"/>
      <c r="K1224" s="1" t="s">
        <v>26224</v>
      </c>
      <c r="L1224" s="1" t="s">
        <v>1222</v>
      </c>
      <c r="M1224" s="1" t="s">
        <v>12550</v>
      </c>
      <c r="N1224" s="1" t="s">
        <v>12998</v>
      </c>
      <c r="O1224" s="1" t="s">
        <v>1222</v>
      </c>
      <c r="P1224" s="1" t="s">
        <v>26262</v>
      </c>
      <c r="Q1224" s="1" t="s">
        <v>26262</v>
      </c>
      <c r="R1224" s="1" t="s">
        <v>14223</v>
      </c>
      <c r="S1224" s="1" t="s">
        <v>1222</v>
      </c>
      <c r="T1224" s="1"/>
      <c r="U1224" s="1"/>
      <c r="V1224" s="1" t="s">
        <v>14231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7804</v>
      </c>
      <c r="H1225" s="1" t="s">
        <v>9368</v>
      </c>
      <c r="I1225" s="1" t="s">
        <v>10933</v>
      </c>
      <c r="J1225" s="1"/>
      <c r="K1225" s="1" t="s">
        <v>26224</v>
      </c>
      <c r="L1225" s="1" t="s">
        <v>1223</v>
      </c>
      <c r="M1225" s="1" t="s">
        <v>12551</v>
      </c>
      <c r="N1225" s="1" t="s">
        <v>12998</v>
      </c>
      <c r="O1225" s="1" t="s">
        <v>1223</v>
      </c>
      <c r="P1225" s="1" t="s">
        <v>26262</v>
      </c>
      <c r="Q1225" s="1" t="s">
        <v>26262</v>
      </c>
      <c r="R1225" s="1" t="s">
        <v>14223</v>
      </c>
      <c r="S1225" s="1" t="s">
        <v>1223</v>
      </c>
      <c r="T1225" s="1"/>
      <c r="U1225" s="1"/>
      <c r="V1225" s="1" t="s">
        <v>14231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24219</v>
      </c>
      <c r="F1226" s="1" t="s">
        <v>24863</v>
      </c>
      <c r="G1226" s="1" t="s">
        <v>25497</v>
      </c>
      <c r="H1226" s="1" t="s">
        <v>26121</v>
      </c>
      <c r="I1226" s="1" t="s">
        <v>10934</v>
      </c>
      <c r="J1226" s="1"/>
      <c r="K1226" s="1" t="s">
        <v>26224</v>
      </c>
      <c r="L1226" s="1" t="s">
        <v>1224</v>
      </c>
      <c r="M1226" s="1" t="s">
        <v>12552</v>
      </c>
      <c r="N1226" s="1" t="s">
        <v>12998</v>
      </c>
      <c r="O1226" s="1" t="s">
        <v>1224</v>
      </c>
      <c r="P1226" s="1" t="s">
        <v>26262</v>
      </c>
      <c r="Q1226" s="1" t="s">
        <v>26262</v>
      </c>
      <c r="R1226" s="1" t="s">
        <v>14223</v>
      </c>
      <c r="S1226" s="1" t="s">
        <v>1224</v>
      </c>
      <c r="T1226" s="1"/>
      <c r="U1226" s="1"/>
      <c r="V1226" s="1" t="s">
        <v>14231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20761</v>
      </c>
      <c r="F1227" s="1" t="s">
        <v>21529</v>
      </c>
      <c r="G1227" s="1" t="s">
        <v>22296</v>
      </c>
      <c r="H1227" s="1" t="s">
        <v>23049</v>
      </c>
      <c r="I1227" s="1" t="s">
        <v>10935</v>
      </c>
      <c r="J1227" s="1"/>
      <c r="K1227" s="1" t="s">
        <v>26224</v>
      </c>
      <c r="L1227" s="1" t="s">
        <v>1225</v>
      </c>
      <c r="M1227" s="1" t="s">
        <v>12553</v>
      </c>
      <c r="N1227" s="1" t="s">
        <v>12998</v>
      </c>
      <c r="O1227" s="1" t="s">
        <v>1225</v>
      </c>
      <c r="P1227" s="1" t="s">
        <v>26262</v>
      </c>
      <c r="Q1227" s="1" t="s">
        <v>26262</v>
      </c>
      <c r="R1227" s="1" t="s">
        <v>14223</v>
      </c>
      <c r="S1227" s="1" t="s">
        <v>1225</v>
      </c>
      <c r="T1227" s="1"/>
      <c r="U1227" s="1"/>
      <c r="V1227" s="1" t="s">
        <v>14231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7807</v>
      </c>
      <c r="H1228" s="1" t="s">
        <v>9371</v>
      </c>
      <c r="I1228" s="1" t="s">
        <v>10936</v>
      </c>
      <c r="J1228" s="1"/>
      <c r="K1228" s="1" t="s">
        <v>26224</v>
      </c>
      <c r="L1228" s="1" t="s">
        <v>1226</v>
      </c>
      <c r="M1228" s="1" t="s">
        <v>12554</v>
      </c>
      <c r="N1228" s="1" t="s">
        <v>12998</v>
      </c>
      <c r="O1228" s="1" t="s">
        <v>1226</v>
      </c>
      <c r="P1228" s="1" t="s">
        <v>26262</v>
      </c>
      <c r="Q1228" s="1" t="s">
        <v>26262</v>
      </c>
      <c r="R1228" s="1" t="s">
        <v>14223</v>
      </c>
      <c r="S1228" s="1" t="s">
        <v>1226</v>
      </c>
      <c r="T1228" s="1"/>
      <c r="U1228" s="1"/>
      <c r="V1228" s="1" t="s">
        <v>14231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15147</v>
      </c>
      <c r="F1229" s="1" t="s">
        <v>16118</v>
      </c>
      <c r="G1229" s="1" t="s">
        <v>17084</v>
      </c>
      <c r="H1229" s="1" t="s">
        <v>18035</v>
      </c>
      <c r="I1229" s="1" t="s">
        <v>10937</v>
      </c>
      <c r="J1229" s="1"/>
      <c r="K1229" s="1" t="s">
        <v>26224</v>
      </c>
      <c r="L1229" s="1" t="s">
        <v>1227</v>
      </c>
      <c r="M1229" s="1" t="s">
        <v>12555</v>
      </c>
      <c r="N1229" s="1" t="s">
        <v>12998</v>
      </c>
      <c r="O1229" s="1" t="s">
        <v>1227</v>
      </c>
      <c r="P1229" s="1" t="s">
        <v>26262</v>
      </c>
      <c r="Q1229" s="1" t="s">
        <v>26262</v>
      </c>
      <c r="R1229" s="1" t="s">
        <v>14223</v>
      </c>
      <c r="S1229" s="1" t="s">
        <v>1227</v>
      </c>
      <c r="T1229" s="1"/>
      <c r="U1229" s="1"/>
      <c r="V1229" s="1" t="s">
        <v>14231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20763</v>
      </c>
      <c r="F1230" s="1" t="s">
        <v>21531</v>
      </c>
      <c r="G1230" s="1" t="s">
        <v>22298</v>
      </c>
      <c r="H1230" s="1" t="s">
        <v>23051</v>
      </c>
      <c r="I1230" s="1" t="s">
        <v>10938</v>
      </c>
      <c r="J1230" s="1"/>
      <c r="K1230" s="1" t="s">
        <v>26224</v>
      </c>
      <c r="L1230" s="1" t="s">
        <v>1228</v>
      </c>
      <c r="M1230" s="1" t="s">
        <v>12556</v>
      </c>
      <c r="N1230" s="1" t="s">
        <v>12998</v>
      </c>
      <c r="O1230" s="1" t="s">
        <v>1228</v>
      </c>
      <c r="P1230" s="1" t="s">
        <v>26262</v>
      </c>
      <c r="Q1230" s="1" t="s">
        <v>26262</v>
      </c>
      <c r="R1230" s="1" t="s">
        <v>14223</v>
      </c>
      <c r="S1230" s="1" t="s">
        <v>1228</v>
      </c>
      <c r="T1230" s="1"/>
      <c r="U1230" s="1"/>
      <c r="V1230" s="1" t="s">
        <v>14231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24220</v>
      </c>
      <c r="F1231" s="1" t="s">
        <v>24864</v>
      </c>
      <c r="G1231" s="1" t="s">
        <v>25498</v>
      </c>
      <c r="H1231" s="1" t="s">
        <v>26122</v>
      </c>
      <c r="I1231" s="1" t="s">
        <v>10939</v>
      </c>
      <c r="J1231" s="1"/>
      <c r="K1231" s="1" t="s">
        <v>26224</v>
      </c>
      <c r="L1231" s="1" t="s">
        <v>1229</v>
      </c>
      <c r="M1231" s="1" t="s">
        <v>12557</v>
      </c>
      <c r="N1231" s="1" t="s">
        <v>12998</v>
      </c>
      <c r="O1231" s="1" t="s">
        <v>1229</v>
      </c>
      <c r="P1231" s="1" t="s">
        <v>26262</v>
      </c>
      <c r="Q1231" s="1" t="s">
        <v>26262</v>
      </c>
      <c r="R1231" s="1" t="s">
        <v>14223</v>
      </c>
      <c r="S1231" s="1" t="s">
        <v>1229</v>
      </c>
      <c r="T1231" s="1"/>
      <c r="U1231" s="1"/>
      <c r="V1231" s="1" t="s">
        <v>14231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20765</v>
      </c>
      <c r="F1232" s="1" t="s">
        <v>21533</v>
      </c>
      <c r="G1232" s="1" t="s">
        <v>22300</v>
      </c>
      <c r="H1232" s="1" t="s">
        <v>23053</v>
      </c>
      <c r="I1232" s="1" t="s">
        <v>10940</v>
      </c>
      <c r="J1232" s="1"/>
      <c r="K1232" s="1" t="s">
        <v>26224</v>
      </c>
      <c r="L1232" s="1" t="s">
        <v>1230</v>
      </c>
      <c r="M1232" s="1" t="s">
        <v>12558</v>
      </c>
      <c r="N1232" s="1" t="s">
        <v>12998</v>
      </c>
      <c r="O1232" s="1" t="s">
        <v>1230</v>
      </c>
      <c r="P1232" s="1" t="s">
        <v>26262</v>
      </c>
      <c r="Q1232" s="1" t="s">
        <v>26262</v>
      </c>
      <c r="R1232" s="1" t="s">
        <v>14223</v>
      </c>
      <c r="S1232" s="1" t="s">
        <v>1230</v>
      </c>
      <c r="T1232" s="1"/>
      <c r="U1232" s="1"/>
      <c r="V1232" s="1" t="s">
        <v>14231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15151</v>
      </c>
      <c r="F1233" s="1" t="s">
        <v>16122</v>
      </c>
      <c r="G1233" s="1" t="s">
        <v>17088</v>
      </c>
      <c r="H1233" s="1" t="s">
        <v>18039</v>
      </c>
      <c r="I1233" s="1" t="s">
        <v>10941</v>
      </c>
      <c r="J1233" s="1"/>
      <c r="K1233" s="1" t="s">
        <v>26224</v>
      </c>
      <c r="L1233" s="1" t="s">
        <v>1231</v>
      </c>
      <c r="M1233" s="1" t="s">
        <v>12559</v>
      </c>
      <c r="N1233" s="1" t="s">
        <v>12998</v>
      </c>
      <c r="O1233" s="1" t="s">
        <v>1231</v>
      </c>
      <c r="P1233" s="1" t="s">
        <v>26262</v>
      </c>
      <c r="Q1233" s="1" t="s">
        <v>26262</v>
      </c>
      <c r="R1233" s="1" t="s">
        <v>14223</v>
      </c>
      <c r="S1233" s="1" t="s">
        <v>1231</v>
      </c>
      <c r="T1233" s="1"/>
      <c r="U1233" s="1"/>
      <c r="V1233" s="1" t="s">
        <v>14231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24221</v>
      </c>
      <c r="F1234" s="1" t="s">
        <v>24865</v>
      </c>
      <c r="G1234" s="1" t="s">
        <v>25499</v>
      </c>
      <c r="H1234" s="1" t="s">
        <v>26123</v>
      </c>
      <c r="I1234" s="1" t="s">
        <v>10942</v>
      </c>
      <c r="J1234" s="1"/>
      <c r="K1234" s="1" t="s">
        <v>26224</v>
      </c>
      <c r="L1234" s="1" t="s">
        <v>1232</v>
      </c>
      <c r="M1234" s="1" t="s">
        <v>12560</v>
      </c>
      <c r="N1234" s="1" t="s">
        <v>12998</v>
      </c>
      <c r="O1234" s="1" t="s">
        <v>1232</v>
      </c>
      <c r="P1234" s="1" t="s">
        <v>26262</v>
      </c>
      <c r="Q1234" s="1" t="s">
        <v>26262</v>
      </c>
      <c r="R1234" s="1" t="s">
        <v>14223</v>
      </c>
      <c r="S1234" s="1" t="s">
        <v>1232</v>
      </c>
      <c r="T1234" s="1"/>
      <c r="U1234" s="1"/>
      <c r="V1234" s="1" t="s">
        <v>14231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6225</v>
      </c>
      <c r="G1235" s="1" t="s">
        <v>7814</v>
      </c>
      <c r="H1235" s="1" t="s">
        <v>9378</v>
      </c>
      <c r="I1235" s="1" t="s">
        <v>10943</v>
      </c>
      <c r="J1235" s="1"/>
      <c r="K1235" s="1" t="s">
        <v>26224</v>
      </c>
      <c r="L1235" s="1" t="s">
        <v>1233</v>
      </c>
      <c r="M1235" s="1" t="s">
        <v>12561</v>
      </c>
      <c r="N1235" s="1" t="s">
        <v>12998</v>
      </c>
      <c r="O1235" s="1" t="s">
        <v>1233</v>
      </c>
      <c r="P1235" s="1" t="s">
        <v>26262</v>
      </c>
      <c r="Q1235" s="1" t="s">
        <v>26262</v>
      </c>
      <c r="R1235" s="1" t="s">
        <v>14223</v>
      </c>
      <c r="S1235" s="1" t="s">
        <v>1233</v>
      </c>
      <c r="T1235" s="1"/>
      <c r="U1235" s="1"/>
      <c r="V1235" s="1" t="s">
        <v>14231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15153</v>
      </c>
      <c r="F1236" s="1" t="s">
        <v>16124</v>
      </c>
      <c r="G1236" s="1" t="s">
        <v>15153</v>
      </c>
      <c r="H1236" s="1" t="s">
        <v>18041</v>
      </c>
      <c r="I1236" s="1" t="s">
        <v>10944</v>
      </c>
      <c r="J1236" s="1"/>
      <c r="K1236" s="1" t="s">
        <v>26224</v>
      </c>
      <c r="L1236" s="1" t="s">
        <v>1234</v>
      </c>
      <c r="M1236" s="1" t="s">
        <v>12562</v>
      </c>
      <c r="N1236" s="1" t="s">
        <v>12998</v>
      </c>
      <c r="O1236" s="1" t="s">
        <v>1234</v>
      </c>
      <c r="P1236" s="1" t="s">
        <v>26262</v>
      </c>
      <c r="Q1236" s="1" t="s">
        <v>26262</v>
      </c>
      <c r="R1236" s="1" t="s">
        <v>14223</v>
      </c>
      <c r="S1236" s="1" t="s">
        <v>1234</v>
      </c>
      <c r="T1236" s="1"/>
      <c r="U1236" s="1"/>
      <c r="V1236" s="1" t="s">
        <v>14231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15154</v>
      </c>
      <c r="F1237" s="1" t="s">
        <v>16125</v>
      </c>
      <c r="G1237" s="1" t="s">
        <v>17090</v>
      </c>
      <c r="H1237" s="1" t="s">
        <v>18042</v>
      </c>
      <c r="I1237" s="1" t="s">
        <v>10945</v>
      </c>
      <c r="J1237" s="1"/>
      <c r="K1237" s="1" t="s">
        <v>26224</v>
      </c>
      <c r="L1237" s="1" t="s">
        <v>1235</v>
      </c>
      <c r="M1237" s="1" t="s">
        <v>12563</v>
      </c>
      <c r="N1237" s="1" t="s">
        <v>12998</v>
      </c>
      <c r="O1237" s="1" t="s">
        <v>1235</v>
      </c>
      <c r="P1237" s="1" t="s">
        <v>26262</v>
      </c>
      <c r="Q1237" s="1" t="s">
        <v>26262</v>
      </c>
      <c r="R1237" s="1" t="s">
        <v>14223</v>
      </c>
      <c r="S1237" s="1" t="s">
        <v>1235</v>
      </c>
      <c r="T1237" s="1"/>
      <c r="U1237" s="1"/>
      <c r="V1237" s="1" t="s">
        <v>14231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6228</v>
      </c>
      <c r="G1238" s="1" t="s">
        <v>7816</v>
      </c>
      <c r="H1238" s="1" t="s">
        <v>9381</v>
      </c>
      <c r="I1238" s="1" t="s">
        <v>10946</v>
      </c>
      <c r="J1238" s="1"/>
      <c r="K1238" s="1" t="s">
        <v>26224</v>
      </c>
      <c r="L1238" s="1" t="s">
        <v>1236</v>
      </c>
      <c r="M1238" s="1" t="s">
        <v>12564</v>
      </c>
      <c r="N1238" s="1" t="s">
        <v>12998</v>
      </c>
      <c r="O1238" s="1" t="s">
        <v>1236</v>
      </c>
      <c r="P1238" s="1" t="s">
        <v>26262</v>
      </c>
      <c r="Q1238" s="1" t="s">
        <v>26262</v>
      </c>
      <c r="R1238" s="1" t="s">
        <v>14223</v>
      </c>
      <c r="S1238" s="1" t="s">
        <v>1236</v>
      </c>
      <c r="T1238" s="1"/>
      <c r="U1238" s="1"/>
      <c r="V1238" s="1" t="s">
        <v>14231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7817</v>
      </c>
      <c r="H1239" s="1" t="s">
        <v>9382</v>
      </c>
      <c r="I1239" s="1" t="s">
        <v>10947</v>
      </c>
      <c r="J1239" s="1"/>
      <c r="K1239" s="1" t="s">
        <v>26224</v>
      </c>
      <c r="L1239" s="1" t="s">
        <v>1237</v>
      </c>
      <c r="M1239" s="1" t="s">
        <v>12565</v>
      </c>
      <c r="N1239" s="1" t="s">
        <v>12998</v>
      </c>
      <c r="O1239" s="1" t="s">
        <v>1237</v>
      </c>
      <c r="P1239" s="1" t="s">
        <v>26262</v>
      </c>
      <c r="Q1239" s="1" t="s">
        <v>26262</v>
      </c>
      <c r="R1239" s="1" t="s">
        <v>14223</v>
      </c>
      <c r="S1239" s="1" t="s">
        <v>1237</v>
      </c>
      <c r="T1239" s="1"/>
      <c r="U1239" s="1"/>
      <c r="V1239" s="1" t="s">
        <v>14231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24222</v>
      </c>
      <c r="F1240" s="1" t="s">
        <v>24866</v>
      </c>
      <c r="G1240" s="1" t="s">
        <v>25500</v>
      </c>
      <c r="H1240" s="1" t="s">
        <v>26124</v>
      </c>
      <c r="I1240" s="1" t="s">
        <v>10948</v>
      </c>
      <c r="J1240" s="1"/>
      <c r="K1240" s="1" t="s">
        <v>26224</v>
      </c>
      <c r="L1240" s="1" t="s">
        <v>1238</v>
      </c>
      <c r="M1240" s="1" t="s">
        <v>12566</v>
      </c>
      <c r="N1240" s="1" t="s">
        <v>12998</v>
      </c>
      <c r="O1240" s="1" t="s">
        <v>1238</v>
      </c>
      <c r="P1240" s="1" t="s">
        <v>26262</v>
      </c>
      <c r="Q1240" s="1" t="s">
        <v>26262</v>
      </c>
      <c r="R1240" s="1" t="s">
        <v>14223</v>
      </c>
      <c r="S1240" s="1" t="s">
        <v>1238</v>
      </c>
      <c r="T1240" s="1"/>
      <c r="U1240" s="1"/>
      <c r="V1240" s="1" t="s">
        <v>14231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24223</v>
      </c>
      <c r="F1241" s="1" t="s">
        <v>24867</v>
      </c>
      <c r="G1241" s="1" t="s">
        <v>25501</v>
      </c>
      <c r="H1241" s="1" t="s">
        <v>26125</v>
      </c>
      <c r="I1241" s="1" t="s">
        <v>10949</v>
      </c>
      <c r="J1241" s="1"/>
      <c r="K1241" s="1" t="s">
        <v>26224</v>
      </c>
      <c r="L1241" s="1" t="s">
        <v>1239</v>
      </c>
      <c r="M1241" s="1" t="s">
        <v>12567</v>
      </c>
      <c r="N1241" s="1" t="s">
        <v>12998</v>
      </c>
      <c r="O1241" s="1" t="s">
        <v>1239</v>
      </c>
      <c r="P1241" s="1" t="s">
        <v>26262</v>
      </c>
      <c r="Q1241" s="1" t="s">
        <v>26262</v>
      </c>
      <c r="R1241" s="1" t="s">
        <v>14223</v>
      </c>
      <c r="S1241" s="1" t="s">
        <v>1239</v>
      </c>
      <c r="T1241" s="1"/>
      <c r="U1241" s="1"/>
      <c r="V1241" s="1" t="s">
        <v>14231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15156</v>
      </c>
      <c r="F1242" s="1" t="s">
        <v>16126</v>
      </c>
      <c r="G1242" s="1" t="s">
        <v>17092</v>
      </c>
      <c r="H1242" s="1" t="s">
        <v>18044</v>
      </c>
      <c r="I1242" s="1" t="s">
        <v>10950</v>
      </c>
      <c r="J1242" s="1"/>
      <c r="K1242" s="1" t="s">
        <v>26224</v>
      </c>
      <c r="L1242" s="1" t="s">
        <v>1240</v>
      </c>
      <c r="M1242" s="1" t="s">
        <v>12568</v>
      </c>
      <c r="N1242" s="1" t="s">
        <v>12998</v>
      </c>
      <c r="O1242" s="1" t="s">
        <v>1240</v>
      </c>
      <c r="P1242" s="1" t="s">
        <v>26262</v>
      </c>
      <c r="Q1242" s="1" t="s">
        <v>26262</v>
      </c>
      <c r="R1242" s="1" t="s">
        <v>14223</v>
      </c>
      <c r="S1242" s="1" t="s">
        <v>1240</v>
      </c>
      <c r="T1242" s="1"/>
      <c r="U1242" s="1"/>
      <c r="V1242" s="1" t="s">
        <v>14231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24224</v>
      </c>
      <c r="F1243" s="1" t="s">
        <v>24868</v>
      </c>
      <c r="G1243" s="1" t="s">
        <v>25502</v>
      </c>
      <c r="H1243" s="1" t="s">
        <v>26126</v>
      </c>
      <c r="I1243" s="1" t="s">
        <v>10951</v>
      </c>
      <c r="J1243" s="1"/>
      <c r="K1243" s="1" t="s">
        <v>26224</v>
      </c>
      <c r="L1243" s="1" t="s">
        <v>1241</v>
      </c>
      <c r="M1243" s="1" t="s">
        <v>12569</v>
      </c>
      <c r="N1243" s="1" t="s">
        <v>12998</v>
      </c>
      <c r="O1243" s="1" t="s">
        <v>1241</v>
      </c>
      <c r="P1243" s="1" t="s">
        <v>26262</v>
      </c>
      <c r="Q1243" s="1" t="s">
        <v>26262</v>
      </c>
      <c r="R1243" s="1" t="s">
        <v>14223</v>
      </c>
      <c r="S1243" s="1" t="s">
        <v>1241</v>
      </c>
      <c r="T1243" s="1"/>
      <c r="U1243" s="1"/>
      <c r="V1243" s="1" t="s">
        <v>14231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20769</v>
      </c>
      <c r="F1244" s="1" t="s">
        <v>21537</v>
      </c>
      <c r="G1244" s="1" t="s">
        <v>22304</v>
      </c>
      <c r="H1244" s="1" t="s">
        <v>23057</v>
      </c>
      <c r="I1244" s="1" t="s">
        <v>10952</v>
      </c>
      <c r="J1244" s="1"/>
      <c r="K1244" s="1" t="s">
        <v>26224</v>
      </c>
      <c r="L1244" s="1" t="s">
        <v>1242</v>
      </c>
      <c r="M1244" s="1" t="s">
        <v>12570</v>
      </c>
      <c r="N1244" s="1" t="s">
        <v>12998</v>
      </c>
      <c r="O1244" s="1" t="s">
        <v>1242</v>
      </c>
      <c r="P1244" s="1" t="s">
        <v>26262</v>
      </c>
      <c r="Q1244" s="1" t="s">
        <v>26262</v>
      </c>
      <c r="R1244" s="1" t="s">
        <v>14223</v>
      </c>
      <c r="S1244" s="1" t="s">
        <v>1242</v>
      </c>
      <c r="T1244" s="1"/>
      <c r="U1244" s="1"/>
      <c r="V1244" s="1" t="s">
        <v>14231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7823</v>
      </c>
      <c r="H1245" s="1" t="s">
        <v>9388</v>
      </c>
      <c r="I1245" s="1" t="s">
        <v>10105</v>
      </c>
      <c r="J1245" s="1"/>
      <c r="K1245" s="1" t="s">
        <v>26224</v>
      </c>
      <c r="L1245" s="1" t="s">
        <v>1243</v>
      </c>
      <c r="M1245" s="1" t="s">
        <v>12571</v>
      </c>
      <c r="N1245" s="1" t="s">
        <v>12998</v>
      </c>
      <c r="O1245" s="1" t="s">
        <v>1243</v>
      </c>
      <c r="P1245" s="1" t="s">
        <v>26262</v>
      </c>
      <c r="Q1245" s="1" t="s">
        <v>26262</v>
      </c>
      <c r="R1245" s="1" t="s">
        <v>14223</v>
      </c>
      <c r="S1245" s="1" t="s">
        <v>1243</v>
      </c>
      <c r="T1245" s="1"/>
      <c r="U1245" s="1"/>
      <c r="V1245" s="1" t="s">
        <v>14231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7824</v>
      </c>
      <c r="H1246" s="1" t="s">
        <v>9389</v>
      </c>
      <c r="I1246" s="1" t="s">
        <v>10953</v>
      </c>
      <c r="J1246" s="1"/>
      <c r="K1246" s="1" t="s">
        <v>26224</v>
      </c>
      <c r="L1246" s="1" t="s">
        <v>1244</v>
      </c>
      <c r="M1246" s="1" t="s">
        <v>12572</v>
      </c>
      <c r="N1246" s="1" t="s">
        <v>12998</v>
      </c>
      <c r="O1246" s="1" t="s">
        <v>1244</v>
      </c>
      <c r="P1246" s="1" t="s">
        <v>26262</v>
      </c>
      <c r="Q1246" s="1" t="s">
        <v>26262</v>
      </c>
      <c r="R1246" s="1" t="s">
        <v>14223</v>
      </c>
      <c r="S1246" s="1" t="s">
        <v>1244</v>
      </c>
      <c r="T1246" s="1"/>
      <c r="U1246" s="1"/>
      <c r="V1246" s="1" t="s">
        <v>14231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15157</v>
      </c>
      <c r="F1247" s="1" t="s">
        <v>16127</v>
      </c>
      <c r="G1247" s="1" t="s">
        <v>17093</v>
      </c>
      <c r="H1247" s="1" t="s">
        <v>18045</v>
      </c>
      <c r="I1247" s="1" t="s">
        <v>9884</v>
      </c>
      <c r="J1247" s="1"/>
      <c r="K1247" s="1" t="s">
        <v>26224</v>
      </c>
      <c r="L1247" s="1" t="s">
        <v>1245</v>
      </c>
      <c r="M1247" s="1" t="s">
        <v>12573</v>
      </c>
      <c r="N1247" s="1" t="s">
        <v>12998</v>
      </c>
      <c r="O1247" s="1" t="s">
        <v>1245</v>
      </c>
      <c r="P1247" s="1" t="s">
        <v>26262</v>
      </c>
      <c r="Q1247" s="1" t="s">
        <v>26262</v>
      </c>
      <c r="R1247" s="1" t="s">
        <v>14223</v>
      </c>
      <c r="S1247" s="1" t="s">
        <v>1245</v>
      </c>
      <c r="T1247" s="1"/>
      <c r="U1247" s="1"/>
      <c r="V1247" s="1" t="s">
        <v>14231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15158</v>
      </c>
      <c r="F1248" s="1" t="s">
        <v>16128</v>
      </c>
      <c r="G1248" s="1" t="s">
        <v>17094</v>
      </c>
      <c r="H1248" s="1" t="s">
        <v>18046</v>
      </c>
      <c r="I1248" s="1" t="s">
        <v>10954</v>
      </c>
      <c r="J1248" s="1"/>
      <c r="K1248" s="1" t="s">
        <v>26224</v>
      </c>
      <c r="L1248" s="1" t="s">
        <v>1246</v>
      </c>
      <c r="M1248" s="1" t="s">
        <v>12574</v>
      </c>
      <c r="N1248" s="1" t="s">
        <v>12998</v>
      </c>
      <c r="O1248" s="1" t="s">
        <v>1246</v>
      </c>
      <c r="P1248" s="1" t="s">
        <v>26262</v>
      </c>
      <c r="Q1248" s="1" t="s">
        <v>26262</v>
      </c>
      <c r="R1248" s="1" t="s">
        <v>14223</v>
      </c>
      <c r="S1248" s="1" t="s">
        <v>1246</v>
      </c>
      <c r="T1248" s="1"/>
      <c r="U1248" s="1"/>
      <c r="V1248" s="1" t="s">
        <v>14231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20770</v>
      </c>
      <c r="F1249" s="1" t="s">
        <v>21538</v>
      </c>
      <c r="G1249" s="1" t="s">
        <v>22305</v>
      </c>
      <c r="H1249" s="1" t="s">
        <v>23058</v>
      </c>
      <c r="I1249" s="1" t="s">
        <v>10955</v>
      </c>
      <c r="J1249" s="1"/>
      <c r="K1249" s="1" t="s">
        <v>26224</v>
      </c>
      <c r="L1249" s="1" t="s">
        <v>1247</v>
      </c>
      <c r="M1249" s="1" t="s">
        <v>12575</v>
      </c>
      <c r="N1249" s="1" t="s">
        <v>12998</v>
      </c>
      <c r="O1249" s="1" t="s">
        <v>1247</v>
      </c>
      <c r="P1249" s="1" t="s">
        <v>26262</v>
      </c>
      <c r="Q1249" s="1" t="s">
        <v>26262</v>
      </c>
      <c r="R1249" s="1" t="s">
        <v>14223</v>
      </c>
      <c r="S1249" s="1" t="s">
        <v>1247</v>
      </c>
      <c r="T1249" s="1"/>
      <c r="U1249" s="1"/>
      <c r="V1249" s="1" t="s">
        <v>14231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15159</v>
      </c>
      <c r="F1250" s="1" t="s">
        <v>16129</v>
      </c>
      <c r="G1250" s="1" t="s">
        <v>17095</v>
      </c>
      <c r="H1250" s="1" t="s">
        <v>18047</v>
      </c>
      <c r="I1250" s="1" t="s">
        <v>10956</v>
      </c>
      <c r="J1250" s="1"/>
      <c r="K1250" s="1" t="s">
        <v>26224</v>
      </c>
      <c r="L1250" s="1" t="s">
        <v>1248</v>
      </c>
      <c r="M1250" s="1" t="s">
        <v>12576</v>
      </c>
      <c r="N1250" s="1" t="s">
        <v>12998</v>
      </c>
      <c r="O1250" s="1" t="s">
        <v>1248</v>
      </c>
      <c r="P1250" s="1" t="s">
        <v>26262</v>
      </c>
      <c r="Q1250" s="1" t="s">
        <v>26262</v>
      </c>
      <c r="R1250" s="1" t="s">
        <v>14223</v>
      </c>
      <c r="S1250" s="1" t="s">
        <v>1248</v>
      </c>
      <c r="T1250" s="1"/>
      <c r="U1250" s="1"/>
      <c r="V1250" s="1" t="s">
        <v>14231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15160</v>
      </c>
      <c r="F1251" s="1" t="s">
        <v>16130</v>
      </c>
      <c r="G1251" s="1" t="s">
        <v>17096</v>
      </c>
      <c r="H1251" s="1" t="s">
        <v>18048</v>
      </c>
      <c r="I1251" s="1" t="s">
        <v>10957</v>
      </c>
      <c r="J1251" s="1"/>
      <c r="K1251" s="1" t="s">
        <v>26224</v>
      </c>
      <c r="L1251" s="1" t="s">
        <v>1249</v>
      </c>
      <c r="M1251" s="1" t="s">
        <v>12577</v>
      </c>
      <c r="N1251" s="1" t="s">
        <v>12998</v>
      </c>
      <c r="O1251" s="1" t="s">
        <v>1249</v>
      </c>
      <c r="P1251" s="1" t="s">
        <v>26262</v>
      </c>
      <c r="Q1251" s="1" t="s">
        <v>26262</v>
      </c>
      <c r="R1251" s="1" t="s">
        <v>14223</v>
      </c>
      <c r="S1251" s="1" t="s">
        <v>1249</v>
      </c>
      <c r="T1251" s="1"/>
      <c r="U1251" s="1"/>
      <c r="V1251" s="1" t="s">
        <v>14231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24225</v>
      </c>
      <c r="F1252" s="1" t="s">
        <v>24869</v>
      </c>
      <c r="G1252" s="1" t="s">
        <v>25503</v>
      </c>
      <c r="H1252" s="1" t="s">
        <v>26127</v>
      </c>
      <c r="I1252" s="1" t="s">
        <v>10958</v>
      </c>
      <c r="J1252" s="1"/>
      <c r="K1252" s="1" t="s">
        <v>26224</v>
      </c>
      <c r="L1252" s="1" t="s">
        <v>1250</v>
      </c>
      <c r="M1252" s="1" t="s">
        <v>12578</v>
      </c>
      <c r="N1252" s="1" t="s">
        <v>12998</v>
      </c>
      <c r="O1252" s="1" t="s">
        <v>1250</v>
      </c>
      <c r="P1252" s="1" t="s">
        <v>26262</v>
      </c>
      <c r="Q1252" s="1" t="s">
        <v>26262</v>
      </c>
      <c r="R1252" s="1" t="s">
        <v>14223</v>
      </c>
      <c r="S1252" s="1" t="s">
        <v>1250</v>
      </c>
      <c r="T1252" s="1"/>
      <c r="U1252" s="1"/>
      <c r="V1252" s="1" t="s">
        <v>14231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15162</v>
      </c>
      <c r="F1253" s="1" t="s">
        <v>16132</v>
      </c>
      <c r="G1253" s="1" t="s">
        <v>17098</v>
      </c>
      <c r="H1253" s="1" t="s">
        <v>18050</v>
      </c>
      <c r="I1253" s="1" t="s">
        <v>10959</v>
      </c>
      <c r="J1253" s="1"/>
      <c r="K1253" s="1" t="s">
        <v>26224</v>
      </c>
      <c r="L1253" s="1" t="s">
        <v>1251</v>
      </c>
      <c r="M1253" s="1" t="s">
        <v>12579</v>
      </c>
      <c r="N1253" s="1" t="s">
        <v>12998</v>
      </c>
      <c r="O1253" s="1" t="s">
        <v>1251</v>
      </c>
      <c r="P1253" s="1" t="s">
        <v>26262</v>
      </c>
      <c r="Q1253" s="1" t="s">
        <v>26262</v>
      </c>
      <c r="R1253" s="1" t="s">
        <v>14223</v>
      </c>
      <c r="S1253" s="1" t="s">
        <v>1251</v>
      </c>
      <c r="T1253" s="1"/>
      <c r="U1253" s="1"/>
      <c r="V1253" s="1" t="s">
        <v>14231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7832</v>
      </c>
      <c r="H1254" s="1" t="s">
        <v>9397</v>
      </c>
      <c r="I1254" s="1" t="s">
        <v>10960</v>
      </c>
      <c r="J1254" s="1"/>
      <c r="K1254" s="1" t="s">
        <v>26224</v>
      </c>
      <c r="L1254" s="1" t="s">
        <v>1252</v>
      </c>
      <c r="M1254" s="1" t="s">
        <v>12580</v>
      </c>
      <c r="N1254" s="1" t="s">
        <v>12998</v>
      </c>
      <c r="O1254" s="1" t="s">
        <v>1252</v>
      </c>
      <c r="P1254" s="1" t="s">
        <v>26262</v>
      </c>
      <c r="Q1254" s="1" t="s">
        <v>26262</v>
      </c>
      <c r="R1254" s="1" t="s">
        <v>14223</v>
      </c>
      <c r="S1254" s="1" t="s">
        <v>1252</v>
      </c>
      <c r="T1254" s="1"/>
      <c r="U1254" s="1"/>
      <c r="V1254" s="1" t="s">
        <v>14231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15164</v>
      </c>
      <c r="F1255" s="1" t="s">
        <v>16134</v>
      </c>
      <c r="G1255" s="1" t="s">
        <v>17100</v>
      </c>
      <c r="H1255" s="1" t="s">
        <v>18052</v>
      </c>
      <c r="I1255" s="1" t="s">
        <v>10676</v>
      </c>
      <c r="J1255" s="1"/>
      <c r="K1255" s="1" t="s">
        <v>26224</v>
      </c>
      <c r="L1255" s="1" t="s">
        <v>1253</v>
      </c>
      <c r="M1255" s="1" t="s">
        <v>12581</v>
      </c>
      <c r="N1255" s="1" t="s">
        <v>12998</v>
      </c>
      <c r="O1255" s="1" t="s">
        <v>1253</v>
      </c>
      <c r="P1255" s="1" t="s">
        <v>26262</v>
      </c>
      <c r="Q1255" s="1" t="s">
        <v>26262</v>
      </c>
      <c r="R1255" s="1" t="s">
        <v>14223</v>
      </c>
      <c r="S1255" s="1" t="s">
        <v>1253</v>
      </c>
      <c r="T1255" s="1"/>
      <c r="U1255" s="1"/>
      <c r="V1255" s="1" t="s">
        <v>14231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24226</v>
      </c>
      <c r="F1256" s="1" t="s">
        <v>24870</v>
      </c>
      <c r="G1256" s="1" t="s">
        <v>25504</v>
      </c>
      <c r="H1256" s="1" t="s">
        <v>26128</v>
      </c>
      <c r="I1256" s="1" t="s">
        <v>10961</v>
      </c>
      <c r="J1256" s="1"/>
      <c r="K1256" s="1" t="s">
        <v>26224</v>
      </c>
      <c r="L1256" s="1" t="s">
        <v>1254</v>
      </c>
      <c r="M1256" s="1" t="s">
        <v>12582</v>
      </c>
      <c r="N1256" s="1" t="s">
        <v>12998</v>
      </c>
      <c r="O1256" s="1" t="s">
        <v>1254</v>
      </c>
      <c r="P1256" s="1" t="s">
        <v>26262</v>
      </c>
      <c r="Q1256" s="1" t="s">
        <v>26262</v>
      </c>
      <c r="R1256" s="1" t="s">
        <v>14223</v>
      </c>
      <c r="S1256" s="1" t="s">
        <v>1254</v>
      </c>
      <c r="T1256" s="1"/>
      <c r="U1256" s="1"/>
      <c r="V1256" s="1" t="s">
        <v>14231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6246</v>
      </c>
      <c r="G1257" s="1" t="s">
        <v>7835</v>
      </c>
      <c r="H1257" s="1" t="s">
        <v>9400</v>
      </c>
      <c r="I1257" s="1" t="s">
        <v>10962</v>
      </c>
      <c r="J1257" s="1"/>
      <c r="K1257" s="1" t="s">
        <v>26224</v>
      </c>
      <c r="L1257" s="1" t="s">
        <v>1255</v>
      </c>
      <c r="M1257" s="1" t="s">
        <v>12583</v>
      </c>
      <c r="N1257" s="1" t="s">
        <v>12998</v>
      </c>
      <c r="O1257" s="1" t="s">
        <v>1255</v>
      </c>
      <c r="P1257" s="1" t="s">
        <v>26263</v>
      </c>
      <c r="Q1257" s="1" t="s">
        <v>26918</v>
      </c>
      <c r="R1257" s="1" t="s">
        <v>14223</v>
      </c>
      <c r="S1257" s="1" t="s">
        <v>1255</v>
      </c>
      <c r="T1257" s="1" t="s">
        <v>27148</v>
      </c>
      <c r="U1257" s="1"/>
      <c r="V1257" s="1" t="s">
        <v>14231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6247</v>
      </c>
      <c r="G1258" s="1" t="s">
        <v>7836</v>
      </c>
      <c r="H1258" s="1" t="s">
        <v>9401</v>
      </c>
      <c r="I1258" s="1" t="s">
        <v>10294</v>
      </c>
      <c r="J1258" s="1"/>
      <c r="K1258" s="1" t="s">
        <v>26224</v>
      </c>
      <c r="L1258" s="1" t="s">
        <v>1256</v>
      </c>
      <c r="M1258" s="1" t="s">
        <v>12584</v>
      </c>
      <c r="N1258" s="1" t="s">
        <v>12998</v>
      </c>
      <c r="O1258" s="1" t="s">
        <v>1256</v>
      </c>
      <c r="P1258" s="1" t="s">
        <v>26263</v>
      </c>
      <c r="Q1258" s="1" t="s">
        <v>26919</v>
      </c>
      <c r="R1258" s="1" t="s">
        <v>14223</v>
      </c>
      <c r="S1258" s="1" t="s">
        <v>1256</v>
      </c>
      <c r="T1258" s="1"/>
      <c r="U1258" s="1"/>
      <c r="V1258" s="1" t="s">
        <v>14231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6248</v>
      </c>
      <c r="G1259" s="1" t="s">
        <v>7837</v>
      </c>
      <c r="H1259" s="1" t="s">
        <v>9402</v>
      </c>
      <c r="I1259" s="1" t="s">
        <v>10963</v>
      </c>
      <c r="J1259" s="1"/>
      <c r="K1259" s="1" t="s">
        <v>26224</v>
      </c>
      <c r="L1259" s="1" t="s">
        <v>1257</v>
      </c>
      <c r="M1259" s="1" t="s">
        <v>12585</v>
      </c>
      <c r="N1259" s="1" t="s">
        <v>12998</v>
      </c>
      <c r="O1259" s="1" t="s">
        <v>1257</v>
      </c>
      <c r="P1259" s="1" t="s">
        <v>26263</v>
      </c>
      <c r="Q1259" s="1" t="s">
        <v>26920</v>
      </c>
      <c r="R1259" s="1" t="s">
        <v>14223</v>
      </c>
      <c r="S1259" s="1" t="s">
        <v>1257</v>
      </c>
      <c r="T1259" s="1"/>
      <c r="U1259" s="1"/>
      <c r="V1259" s="1" t="s">
        <v>14231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24227</v>
      </c>
      <c r="F1260" s="1" t="s">
        <v>24871</v>
      </c>
      <c r="G1260" s="1" t="s">
        <v>24227</v>
      </c>
      <c r="H1260" s="1" t="s">
        <v>26129</v>
      </c>
      <c r="I1260" s="1" t="s">
        <v>10964</v>
      </c>
      <c r="J1260" s="1"/>
      <c r="K1260" s="1" t="s">
        <v>26224</v>
      </c>
      <c r="L1260" s="1" t="s">
        <v>1258</v>
      </c>
      <c r="M1260" s="1" t="s">
        <v>12586</v>
      </c>
      <c r="N1260" s="1" t="s">
        <v>12998</v>
      </c>
      <c r="O1260" s="1" t="s">
        <v>1258</v>
      </c>
      <c r="P1260" s="1" t="s">
        <v>26263</v>
      </c>
      <c r="Q1260" s="1" t="s">
        <v>26921</v>
      </c>
      <c r="R1260" s="1" t="s">
        <v>14223</v>
      </c>
      <c r="S1260" s="1" t="s">
        <v>1258</v>
      </c>
      <c r="T1260" s="1"/>
      <c r="U1260" s="1"/>
      <c r="V1260" s="1" t="s">
        <v>14231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15167</v>
      </c>
      <c r="F1261" s="1" t="s">
        <v>16137</v>
      </c>
      <c r="G1261" s="1" t="s">
        <v>17103</v>
      </c>
      <c r="H1261" s="1" t="s">
        <v>18055</v>
      </c>
      <c r="I1261" s="1" t="s">
        <v>10965</v>
      </c>
      <c r="J1261" s="1"/>
      <c r="K1261" s="1" t="s">
        <v>26224</v>
      </c>
      <c r="L1261" s="1" t="s">
        <v>1259</v>
      </c>
      <c r="M1261" s="1" t="s">
        <v>12587</v>
      </c>
      <c r="N1261" s="1" t="s">
        <v>12998</v>
      </c>
      <c r="O1261" s="1" t="s">
        <v>1259</v>
      </c>
      <c r="P1261" s="1" t="s">
        <v>26263</v>
      </c>
      <c r="Q1261" s="1" t="s">
        <v>26922</v>
      </c>
      <c r="R1261" s="1" t="s">
        <v>14223</v>
      </c>
      <c r="S1261" s="1" t="s">
        <v>1259</v>
      </c>
      <c r="T1261" s="1"/>
      <c r="U1261" s="1"/>
      <c r="V1261" s="1" t="s">
        <v>14231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20774</v>
      </c>
      <c r="F1262" s="1" t="s">
        <v>21542</v>
      </c>
      <c r="G1262" s="1" t="s">
        <v>22308</v>
      </c>
      <c r="H1262" s="1" t="s">
        <v>23062</v>
      </c>
      <c r="I1262" s="1" t="s">
        <v>10966</v>
      </c>
      <c r="J1262" s="1"/>
      <c r="K1262" s="1" t="s">
        <v>26224</v>
      </c>
      <c r="L1262" s="1" t="s">
        <v>1260</v>
      </c>
      <c r="M1262" s="1" t="s">
        <v>12588</v>
      </c>
      <c r="N1262" s="1" t="s">
        <v>12998</v>
      </c>
      <c r="O1262" s="1" t="s">
        <v>1260</v>
      </c>
      <c r="P1262" s="1" t="s">
        <v>26263</v>
      </c>
      <c r="Q1262" s="1" t="s">
        <v>26923</v>
      </c>
      <c r="R1262" s="1" t="s">
        <v>14223</v>
      </c>
      <c r="S1262" s="1" t="s">
        <v>1260</v>
      </c>
      <c r="T1262" s="1"/>
      <c r="U1262" s="1"/>
      <c r="V1262" s="1" t="s">
        <v>14231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24228</v>
      </c>
      <c r="F1263" s="1" t="s">
        <v>24872</v>
      </c>
      <c r="G1263" s="1" t="s">
        <v>25505</v>
      </c>
      <c r="H1263" s="1" t="s">
        <v>26130</v>
      </c>
      <c r="I1263" s="1" t="s">
        <v>10967</v>
      </c>
      <c r="J1263" s="1"/>
      <c r="K1263" s="1" t="s">
        <v>26224</v>
      </c>
      <c r="L1263" s="1" t="s">
        <v>1261</v>
      </c>
      <c r="M1263" s="1" t="s">
        <v>12589</v>
      </c>
      <c r="N1263" s="1" t="s">
        <v>12998</v>
      </c>
      <c r="O1263" s="1" t="s">
        <v>1261</v>
      </c>
      <c r="P1263" s="1" t="s">
        <v>26263</v>
      </c>
      <c r="Q1263" s="1" t="s">
        <v>26924</v>
      </c>
      <c r="R1263" s="1" t="s">
        <v>14223</v>
      </c>
      <c r="S1263" s="1" t="s">
        <v>1261</v>
      </c>
      <c r="T1263" s="1"/>
      <c r="U1263" s="1"/>
      <c r="V1263" s="1" t="s">
        <v>14231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6253</v>
      </c>
      <c r="G1264" s="1" t="s">
        <v>7841</v>
      </c>
      <c r="H1264" s="1" t="s">
        <v>9407</v>
      </c>
      <c r="I1264" s="1" t="s">
        <v>10968</v>
      </c>
      <c r="J1264" s="1"/>
      <c r="K1264" s="1" t="s">
        <v>26224</v>
      </c>
      <c r="L1264" s="1" t="s">
        <v>1262</v>
      </c>
      <c r="M1264" s="1" t="s">
        <v>12590</v>
      </c>
      <c r="N1264" s="1" t="s">
        <v>12998</v>
      </c>
      <c r="O1264" s="1" t="s">
        <v>1262</v>
      </c>
      <c r="P1264" s="1" t="s">
        <v>26263</v>
      </c>
      <c r="Q1264" s="1" t="s">
        <v>26925</v>
      </c>
      <c r="R1264" s="1" t="s">
        <v>14223</v>
      </c>
      <c r="S1264" s="1" t="s">
        <v>1262</v>
      </c>
      <c r="T1264" s="1"/>
      <c r="U1264" s="1"/>
      <c r="V1264" s="1" t="s">
        <v>14231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20776</v>
      </c>
      <c r="F1265" s="1" t="s">
        <v>21544</v>
      </c>
      <c r="G1265" s="1" t="s">
        <v>22310</v>
      </c>
      <c r="H1265" s="1" t="s">
        <v>23064</v>
      </c>
      <c r="I1265" s="1" t="s">
        <v>10969</v>
      </c>
      <c r="J1265" s="1"/>
      <c r="K1265" s="1" t="s">
        <v>26224</v>
      </c>
      <c r="L1265" s="1" t="s">
        <v>1263</v>
      </c>
      <c r="M1265" s="1" t="s">
        <v>12591</v>
      </c>
      <c r="N1265" s="1" t="s">
        <v>12998</v>
      </c>
      <c r="O1265" s="1" t="s">
        <v>1263</v>
      </c>
      <c r="P1265" s="1" t="s">
        <v>26263</v>
      </c>
      <c r="Q1265" s="1" t="s">
        <v>26926</v>
      </c>
      <c r="R1265" s="1" t="s">
        <v>14223</v>
      </c>
      <c r="S1265" s="1" t="s">
        <v>1263</v>
      </c>
      <c r="T1265" s="1"/>
      <c r="U1265" s="1"/>
      <c r="V1265" s="1" t="s">
        <v>14231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6255</v>
      </c>
      <c r="G1266" s="1" t="s">
        <v>7843</v>
      </c>
      <c r="H1266" s="1" t="s">
        <v>9409</v>
      </c>
      <c r="I1266" s="1" t="s">
        <v>10970</v>
      </c>
      <c r="J1266" s="1"/>
      <c r="K1266" s="1" t="s">
        <v>26224</v>
      </c>
      <c r="L1266" s="1" t="s">
        <v>1264</v>
      </c>
      <c r="M1266" s="1" t="s">
        <v>12592</v>
      </c>
      <c r="N1266" s="1" t="s">
        <v>12998</v>
      </c>
      <c r="O1266" s="1" t="s">
        <v>1264</v>
      </c>
      <c r="P1266" s="1" t="s">
        <v>26263</v>
      </c>
      <c r="Q1266" s="1" t="s">
        <v>26927</v>
      </c>
      <c r="R1266" s="1" t="s">
        <v>14223</v>
      </c>
      <c r="S1266" s="1" t="s">
        <v>1264</v>
      </c>
      <c r="T1266" s="1"/>
      <c r="U1266" s="1"/>
      <c r="V1266" s="1" t="s">
        <v>14231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15171</v>
      </c>
      <c r="F1267" s="1" t="s">
        <v>16141</v>
      </c>
      <c r="G1267" s="1" t="s">
        <v>17107</v>
      </c>
      <c r="H1267" s="1" t="s">
        <v>18059</v>
      </c>
      <c r="I1267" s="1" t="s">
        <v>10971</v>
      </c>
      <c r="J1267" s="1"/>
      <c r="K1267" s="1" t="s">
        <v>26224</v>
      </c>
      <c r="L1267" s="1" t="s">
        <v>1265</v>
      </c>
      <c r="M1267" s="1" t="s">
        <v>12593</v>
      </c>
      <c r="N1267" s="1" t="s">
        <v>12998</v>
      </c>
      <c r="O1267" s="1" t="s">
        <v>1265</v>
      </c>
      <c r="P1267" s="1" t="s">
        <v>26263</v>
      </c>
      <c r="Q1267" s="1" t="s">
        <v>26928</v>
      </c>
      <c r="R1267" s="1" t="s">
        <v>14223</v>
      </c>
      <c r="S1267" s="1" t="s">
        <v>1265</v>
      </c>
      <c r="T1267" s="1"/>
      <c r="U1267" s="1"/>
      <c r="V1267" s="1" t="s">
        <v>14231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15172</v>
      </c>
      <c r="F1268" s="1" t="s">
        <v>16142</v>
      </c>
      <c r="G1268" s="1" t="s">
        <v>17108</v>
      </c>
      <c r="H1268" s="1" t="s">
        <v>18060</v>
      </c>
      <c r="I1268" s="1" t="s">
        <v>10972</v>
      </c>
      <c r="J1268" s="1"/>
      <c r="K1268" s="1" t="s">
        <v>26224</v>
      </c>
      <c r="L1268" s="1" t="s">
        <v>1266</v>
      </c>
      <c r="M1268" s="1" t="s">
        <v>12594</v>
      </c>
      <c r="N1268" s="1" t="s">
        <v>12998</v>
      </c>
      <c r="O1268" s="1" t="s">
        <v>1266</v>
      </c>
      <c r="P1268" s="1" t="s">
        <v>26263</v>
      </c>
      <c r="Q1268" s="1" t="s">
        <v>26929</v>
      </c>
      <c r="R1268" s="1" t="s">
        <v>14223</v>
      </c>
      <c r="S1268" s="1" t="s">
        <v>1266</v>
      </c>
      <c r="T1268" s="1"/>
      <c r="U1268" s="1"/>
      <c r="V1268" s="1" t="s">
        <v>14231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24229</v>
      </c>
      <c r="F1269" s="1" t="s">
        <v>24873</v>
      </c>
      <c r="G1269" s="1" t="s">
        <v>24229</v>
      </c>
      <c r="H1269" s="1" t="s">
        <v>26131</v>
      </c>
      <c r="I1269" s="1" t="s">
        <v>10973</v>
      </c>
      <c r="J1269" s="1"/>
      <c r="K1269" s="1" t="s">
        <v>26224</v>
      </c>
      <c r="L1269" s="1" t="s">
        <v>1267</v>
      </c>
      <c r="M1269" s="1" t="s">
        <v>12595</v>
      </c>
      <c r="N1269" s="1" t="s">
        <v>12998</v>
      </c>
      <c r="O1269" s="1" t="s">
        <v>1267</v>
      </c>
      <c r="P1269" s="1" t="s">
        <v>26263</v>
      </c>
      <c r="Q1269" s="1" t="s">
        <v>26930</v>
      </c>
      <c r="R1269" s="1" t="s">
        <v>14223</v>
      </c>
      <c r="S1269" s="1" t="s">
        <v>1267</v>
      </c>
      <c r="T1269" s="1"/>
      <c r="U1269" s="1"/>
      <c r="V1269" s="1" t="s">
        <v>14231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6259</v>
      </c>
      <c r="G1270" s="1" t="s">
        <v>7846</v>
      </c>
      <c r="H1270" s="1" t="s">
        <v>9413</v>
      </c>
      <c r="I1270" s="1" t="s">
        <v>10749</v>
      </c>
      <c r="J1270" s="1"/>
      <c r="K1270" s="1" t="s">
        <v>26224</v>
      </c>
      <c r="L1270" s="1" t="s">
        <v>1268</v>
      </c>
      <c r="M1270" s="1" t="s">
        <v>12596</v>
      </c>
      <c r="N1270" s="1" t="s">
        <v>12998</v>
      </c>
      <c r="O1270" s="1" t="s">
        <v>1268</v>
      </c>
      <c r="P1270" s="1" t="s">
        <v>26263</v>
      </c>
      <c r="Q1270" s="1" t="s">
        <v>26931</v>
      </c>
      <c r="R1270" s="1" t="s">
        <v>14223</v>
      </c>
      <c r="S1270" s="1" t="s">
        <v>1268</v>
      </c>
      <c r="T1270" s="1"/>
      <c r="U1270" s="1"/>
      <c r="V1270" s="1" t="s">
        <v>14231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15173</v>
      </c>
      <c r="F1271" s="1" t="s">
        <v>16143</v>
      </c>
      <c r="G1271" s="1" t="s">
        <v>17109</v>
      </c>
      <c r="H1271" s="1" t="s">
        <v>18061</v>
      </c>
      <c r="I1271" s="1" t="s">
        <v>10974</v>
      </c>
      <c r="J1271" s="1"/>
      <c r="K1271" s="1" t="s">
        <v>26224</v>
      </c>
      <c r="L1271" s="1" t="s">
        <v>1269</v>
      </c>
      <c r="M1271" s="1" t="s">
        <v>12597</v>
      </c>
      <c r="N1271" s="1" t="s">
        <v>12998</v>
      </c>
      <c r="O1271" s="1" t="s">
        <v>1269</v>
      </c>
      <c r="P1271" s="1" t="s">
        <v>26263</v>
      </c>
      <c r="Q1271" s="1" t="s">
        <v>26932</v>
      </c>
      <c r="R1271" s="1" t="s">
        <v>14223</v>
      </c>
      <c r="S1271" s="1" t="s">
        <v>1269</v>
      </c>
      <c r="T1271" s="1"/>
      <c r="U1271" s="1"/>
      <c r="V1271" s="1" t="s">
        <v>14231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6261</v>
      </c>
      <c r="G1272" s="1" t="s">
        <v>7848</v>
      </c>
      <c r="H1272" s="1" t="s">
        <v>9415</v>
      </c>
      <c r="I1272" s="1" t="s">
        <v>9958</v>
      </c>
      <c r="J1272" s="1"/>
      <c r="K1272" s="1" t="s">
        <v>26224</v>
      </c>
      <c r="L1272" s="1" t="s">
        <v>1270</v>
      </c>
      <c r="M1272" s="1" t="s">
        <v>12598</v>
      </c>
      <c r="N1272" s="1" t="s">
        <v>12998</v>
      </c>
      <c r="O1272" s="1" t="s">
        <v>1270</v>
      </c>
      <c r="P1272" s="1" t="s">
        <v>26263</v>
      </c>
      <c r="Q1272" s="1" t="s">
        <v>26933</v>
      </c>
      <c r="R1272" s="1" t="s">
        <v>14223</v>
      </c>
      <c r="S1272" s="1" t="s">
        <v>1270</v>
      </c>
      <c r="T1272" s="1"/>
      <c r="U1272" s="1"/>
      <c r="V1272" s="1" t="s">
        <v>14231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6262</v>
      </c>
      <c r="G1273" s="1" t="s">
        <v>7849</v>
      </c>
      <c r="H1273" s="1" t="s">
        <v>9416</v>
      </c>
      <c r="I1273" s="1" t="s">
        <v>9887</v>
      </c>
      <c r="J1273" s="1"/>
      <c r="K1273" s="1" t="s">
        <v>26224</v>
      </c>
      <c r="L1273" s="1" t="s">
        <v>1271</v>
      </c>
      <c r="M1273" s="1" t="s">
        <v>12599</v>
      </c>
      <c r="N1273" s="1" t="s">
        <v>12998</v>
      </c>
      <c r="O1273" s="1" t="s">
        <v>1271</v>
      </c>
      <c r="P1273" s="1" t="s">
        <v>26263</v>
      </c>
      <c r="Q1273" s="1" t="s">
        <v>26934</v>
      </c>
      <c r="R1273" s="1" t="s">
        <v>14223</v>
      </c>
      <c r="S1273" s="1" t="s">
        <v>1271</v>
      </c>
      <c r="T1273" s="1"/>
      <c r="U1273" s="1"/>
      <c r="V1273" s="1" t="s">
        <v>14231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15176</v>
      </c>
      <c r="F1274" s="1" t="s">
        <v>16146</v>
      </c>
      <c r="G1274" s="1" t="s">
        <v>17112</v>
      </c>
      <c r="H1274" s="1" t="s">
        <v>18064</v>
      </c>
      <c r="I1274" s="1" t="s">
        <v>10975</v>
      </c>
      <c r="J1274" s="1"/>
      <c r="K1274" s="1" t="s">
        <v>26224</v>
      </c>
      <c r="L1274" s="1" t="s">
        <v>1272</v>
      </c>
      <c r="M1274" s="1" t="s">
        <v>12600</v>
      </c>
      <c r="N1274" s="1" t="s">
        <v>12998</v>
      </c>
      <c r="O1274" s="1" t="s">
        <v>1272</v>
      </c>
      <c r="P1274" s="1" t="s">
        <v>26263</v>
      </c>
      <c r="Q1274" s="1" t="s">
        <v>26935</v>
      </c>
      <c r="R1274" s="1" t="s">
        <v>14223</v>
      </c>
      <c r="S1274" s="1" t="s">
        <v>1272</v>
      </c>
      <c r="T1274" s="1"/>
      <c r="U1274" s="1"/>
      <c r="V1274" s="1" t="s">
        <v>14231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6264</v>
      </c>
      <c r="G1275" s="1" t="s">
        <v>7851</v>
      </c>
      <c r="H1275" s="1" t="s">
        <v>9418</v>
      </c>
      <c r="I1275" s="1" t="s">
        <v>10976</v>
      </c>
      <c r="J1275" s="1"/>
      <c r="K1275" s="1" t="s">
        <v>26224</v>
      </c>
      <c r="L1275" s="1" t="s">
        <v>1273</v>
      </c>
      <c r="M1275" s="1" t="s">
        <v>12601</v>
      </c>
      <c r="N1275" s="1" t="s">
        <v>12998</v>
      </c>
      <c r="O1275" s="1" t="s">
        <v>1273</v>
      </c>
      <c r="P1275" s="1" t="s">
        <v>26263</v>
      </c>
      <c r="Q1275" s="1" t="s">
        <v>26936</v>
      </c>
      <c r="R1275" s="1" t="s">
        <v>14223</v>
      </c>
      <c r="S1275" s="1" t="s">
        <v>1273</v>
      </c>
      <c r="T1275" s="1"/>
      <c r="U1275" s="1"/>
      <c r="V1275" s="1" t="s">
        <v>14231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6265</v>
      </c>
      <c r="G1276" s="1" t="s">
        <v>7852</v>
      </c>
      <c r="H1276" s="1" t="s">
        <v>9419</v>
      </c>
      <c r="I1276" s="1" t="s">
        <v>10977</v>
      </c>
      <c r="J1276" s="1"/>
      <c r="K1276" s="1" t="s">
        <v>26224</v>
      </c>
      <c r="L1276" s="1" t="s">
        <v>1274</v>
      </c>
      <c r="M1276" s="1" t="s">
        <v>12602</v>
      </c>
      <c r="N1276" s="1" t="s">
        <v>12998</v>
      </c>
      <c r="O1276" s="1" t="s">
        <v>1274</v>
      </c>
      <c r="P1276" s="1" t="s">
        <v>26263</v>
      </c>
      <c r="Q1276" s="1" t="s">
        <v>26937</v>
      </c>
      <c r="R1276" s="1" t="s">
        <v>14223</v>
      </c>
      <c r="S1276" s="1" t="s">
        <v>1274</v>
      </c>
      <c r="T1276" s="1"/>
      <c r="U1276" s="1"/>
      <c r="V1276" s="1" t="s">
        <v>14231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6266</v>
      </c>
      <c r="G1277" s="1" t="s">
        <v>7853</v>
      </c>
      <c r="H1277" s="1" t="s">
        <v>9420</v>
      </c>
      <c r="I1277" s="1" t="s">
        <v>10978</v>
      </c>
      <c r="J1277" s="1"/>
      <c r="K1277" s="1" t="s">
        <v>26224</v>
      </c>
      <c r="L1277" s="1" t="s">
        <v>1275</v>
      </c>
      <c r="M1277" s="1" t="s">
        <v>12603</v>
      </c>
      <c r="N1277" s="1" t="s">
        <v>12998</v>
      </c>
      <c r="O1277" s="1" t="s">
        <v>1275</v>
      </c>
      <c r="P1277" s="1" t="s">
        <v>26263</v>
      </c>
      <c r="Q1277" s="1" t="s">
        <v>26938</v>
      </c>
      <c r="R1277" s="1" t="s">
        <v>14223</v>
      </c>
      <c r="S1277" s="1" t="s">
        <v>1275</v>
      </c>
      <c r="T1277" s="1"/>
      <c r="U1277" s="1"/>
      <c r="V1277" s="1" t="s">
        <v>14231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15178</v>
      </c>
      <c r="F1278" s="1" t="s">
        <v>16148</v>
      </c>
      <c r="G1278" s="1" t="s">
        <v>17114</v>
      </c>
      <c r="H1278" s="1" t="s">
        <v>18066</v>
      </c>
      <c r="I1278" s="1" t="s">
        <v>10979</v>
      </c>
      <c r="J1278" s="1"/>
      <c r="K1278" s="1" t="s">
        <v>26224</v>
      </c>
      <c r="L1278" s="1" t="s">
        <v>1276</v>
      </c>
      <c r="M1278" s="1" t="s">
        <v>12604</v>
      </c>
      <c r="N1278" s="1" t="s">
        <v>12998</v>
      </c>
      <c r="O1278" s="1" t="s">
        <v>1276</v>
      </c>
      <c r="P1278" s="1" t="s">
        <v>26263</v>
      </c>
      <c r="Q1278" s="1" t="s">
        <v>26939</v>
      </c>
      <c r="R1278" s="1" t="s">
        <v>14223</v>
      </c>
      <c r="S1278" s="1" t="s">
        <v>1276</v>
      </c>
      <c r="T1278" s="1"/>
      <c r="U1278" s="1"/>
      <c r="V1278" s="1" t="s">
        <v>14231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20783</v>
      </c>
      <c r="F1279" s="1" t="s">
        <v>21551</v>
      </c>
      <c r="G1279" s="1" t="s">
        <v>20783</v>
      </c>
      <c r="H1279" s="1" t="s">
        <v>23071</v>
      </c>
      <c r="I1279" s="1" t="s">
        <v>10980</v>
      </c>
      <c r="J1279" s="1"/>
      <c r="K1279" s="1" t="s">
        <v>26224</v>
      </c>
      <c r="L1279" s="1" t="s">
        <v>1277</v>
      </c>
      <c r="M1279" s="1" t="s">
        <v>12605</v>
      </c>
      <c r="N1279" s="1" t="s">
        <v>12998</v>
      </c>
      <c r="O1279" s="1" t="s">
        <v>1277</v>
      </c>
      <c r="P1279" s="1" t="s">
        <v>26263</v>
      </c>
      <c r="Q1279" s="1" t="s">
        <v>26940</v>
      </c>
      <c r="R1279" s="1" t="s">
        <v>14223</v>
      </c>
      <c r="S1279" s="1" t="s">
        <v>1277</v>
      </c>
      <c r="T1279" s="1"/>
      <c r="U1279" s="1"/>
      <c r="V1279" s="1" t="s">
        <v>14231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6269</v>
      </c>
      <c r="G1280" s="1" t="s">
        <v>7855</v>
      </c>
      <c r="H1280" s="1" t="s">
        <v>9423</v>
      </c>
      <c r="I1280" s="1" t="s">
        <v>10981</v>
      </c>
      <c r="J1280" s="1"/>
      <c r="K1280" s="1" t="s">
        <v>26224</v>
      </c>
      <c r="L1280" s="1" t="s">
        <v>1278</v>
      </c>
      <c r="M1280" s="1" t="s">
        <v>12606</v>
      </c>
      <c r="N1280" s="1" t="s">
        <v>12998</v>
      </c>
      <c r="O1280" s="1" t="s">
        <v>1278</v>
      </c>
      <c r="P1280" s="1" t="s">
        <v>26263</v>
      </c>
      <c r="Q1280" s="1" t="s">
        <v>26941</v>
      </c>
      <c r="R1280" s="1" t="s">
        <v>14223</v>
      </c>
      <c r="S1280" s="1" t="s">
        <v>1278</v>
      </c>
      <c r="T1280" s="1"/>
      <c r="U1280" s="1"/>
      <c r="V1280" s="1" t="s">
        <v>14231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24230</v>
      </c>
      <c r="F1281" s="1" t="s">
        <v>24874</v>
      </c>
      <c r="G1281" s="1" t="s">
        <v>25506</v>
      </c>
      <c r="H1281" s="1" t="s">
        <v>26132</v>
      </c>
      <c r="I1281" s="1" t="s">
        <v>10982</v>
      </c>
      <c r="J1281" s="1"/>
      <c r="K1281" s="1" t="s">
        <v>26224</v>
      </c>
      <c r="L1281" s="1" t="s">
        <v>1279</v>
      </c>
      <c r="M1281" s="1" t="s">
        <v>12607</v>
      </c>
      <c r="N1281" s="1" t="s">
        <v>12998</v>
      </c>
      <c r="O1281" s="1" t="s">
        <v>1279</v>
      </c>
      <c r="P1281" s="1" t="s">
        <v>26263</v>
      </c>
      <c r="Q1281" s="1" t="s">
        <v>26942</v>
      </c>
      <c r="R1281" s="1" t="s">
        <v>14223</v>
      </c>
      <c r="S1281" s="1" t="s">
        <v>1279</v>
      </c>
      <c r="T1281" s="1"/>
      <c r="U1281" s="1"/>
      <c r="V1281" s="1" t="s">
        <v>14231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15182</v>
      </c>
      <c r="F1282" s="1" t="s">
        <v>16152</v>
      </c>
      <c r="G1282" s="1" t="s">
        <v>17117</v>
      </c>
      <c r="H1282" s="1" t="s">
        <v>18070</v>
      </c>
      <c r="I1282" s="1" t="s">
        <v>10940</v>
      </c>
      <c r="J1282" s="1"/>
      <c r="K1282" s="1" t="s">
        <v>26224</v>
      </c>
      <c r="L1282" s="1" t="s">
        <v>1280</v>
      </c>
      <c r="M1282" s="1" t="s">
        <v>12608</v>
      </c>
      <c r="N1282" s="1" t="s">
        <v>12998</v>
      </c>
      <c r="O1282" s="1" t="s">
        <v>1280</v>
      </c>
      <c r="P1282" s="1" t="s">
        <v>26264</v>
      </c>
      <c r="Q1282" s="1" t="s">
        <v>26264</v>
      </c>
      <c r="R1282" s="1" t="s">
        <v>14223</v>
      </c>
      <c r="S1282" s="1" t="s">
        <v>1280</v>
      </c>
      <c r="T1282" s="1"/>
      <c r="U1282" s="1" t="s">
        <v>19776</v>
      </c>
      <c r="V1282" s="1" t="s">
        <v>14231</v>
      </c>
      <c r="W1282" s="1" t="s">
        <v>1280</v>
      </c>
      <c r="X1282" s="1" t="s">
        <v>27183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20784</v>
      </c>
      <c r="F1283" s="1" t="s">
        <v>21552</v>
      </c>
      <c r="G1283" s="1" t="s">
        <v>20784</v>
      </c>
      <c r="H1283" s="1" t="s">
        <v>23072</v>
      </c>
      <c r="I1283" s="1" t="s">
        <v>10983</v>
      </c>
      <c r="J1283" s="1"/>
      <c r="K1283" s="1" t="s">
        <v>26224</v>
      </c>
      <c r="L1283" s="1" t="s">
        <v>1281</v>
      </c>
      <c r="M1283" s="1" t="s">
        <v>12609</v>
      </c>
      <c r="N1283" s="1" t="s">
        <v>12998</v>
      </c>
      <c r="O1283" s="1" t="s">
        <v>1281</v>
      </c>
      <c r="P1283" s="1" t="s">
        <v>26264</v>
      </c>
      <c r="Q1283" s="1" t="s">
        <v>26264</v>
      </c>
      <c r="R1283" s="1" t="s">
        <v>14223</v>
      </c>
      <c r="S1283" s="1" t="s">
        <v>1281</v>
      </c>
      <c r="T1283" s="1"/>
      <c r="U1283" s="1"/>
      <c r="V1283" s="1" t="s">
        <v>14231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6273</v>
      </c>
      <c r="G1284" s="1" t="s">
        <v>7858</v>
      </c>
      <c r="H1284" s="1" t="s">
        <v>9427</v>
      </c>
      <c r="I1284" s="1" t="s">
        <v>9879</v>
      </c>
      <c r="J1284" s="1"/>
      <c r="K1284" s="1" t="s">
        <v>26224</v>
      </c>
      <c r="L1284" s="1" t="s">
        <v>1282</v>
      </c>
      <c r="M1284" s="1" t="s">
        <v>12610</v>
      </c>
      <c r="N1284" s="1" t="s">
        <v>12998</v>
      </c>
      <c r="O1284" s="1" t="s">
        <v>1282</v>
      </c>
      <c r="P1284" s="1" t="s">
        <v>26264</v>
      </c>
      <c r="Q1284" s="1" t="s">
        <v>26264</v>
      </c>
      <c r="R1284" s="1" t="s">
        <v>14223</v>
      </c>
      <c r="S1284" s="1" t="s">
        <v>1282</v>
      </c>
      <c r="T1284" s="1"/>
      <c r="U1284" s="1"/>
      <c r="V1284" s="1" t="s">
        <v>14231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15185</v>
      </c>
      <c r="F1285" s="1" t="s">
        <v>16155</v>
      </c>
      <c r="G1285" s="1" t="s">
        <v>17119</v>
      </c>
      <c r="H1285" s="1" t="s">
        <v>18073</v>
      </c>
      <c r="I1285" s="1" t="s">
        <v>10984</v>
      </c>
      <c r="J1285" s="1"/>
      <c r="K1285" s="1" t="s">
        <v>26224</v>
      </c>
      <c r="L1285" s="1" t="s">
        <v>1283</v>
      </c>
      <c r="M1285" s="1" t="s">
        <v>12611</v>
      </c>
      <c r="N1285" s="1" t="s">
        <v>12998</v>
      </c>
      <c r="O1285" s="1" t="s">
        <v>1283</v>
      </c>
      <c r="P1285" s="1" t="s">
        <v>26264</v>
      </c>
      <c r="Q1285" s="1" t="s">
        <v>26264</v>
      </c>
      <c r="R1285" s="1" t="s">
        <v>14223</v>
      </c>
      <c r="S1285" s="1" t="s">
        <v>1283</v>
      </c>
      <c r="T1285" s="1"/>
      <c r="U1285" s="1"/>
      <c r="V1285" s="1" t="s">
        <v>14231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6275</v>
      </c>
      <c r="G1286" s="1" t="s">
        <v>7860</v>
      </c>
      <c r="H1286" s="1" t="s">
        <v>9429</v>
      </c>
      <c r="I1286" s="1" t="s">
        <v>10985</v>
      </c>
      <c r="J1286" s="1"/>
      <c r="K1286" s="1" t="s">
        <v>26224</v>
      </c>
      <c r="L1286" s="1" t="s">
        <v>1284</v>
      </c>
      <c r="M1286" s="1" t="s">
        <v>12612</v>
      </c>
      <c r="N1286" s="1" t="s">
        <v>12998</v>
      </c>
      <c r="O1286" s="1" t="s">
        <v>1284</v>
      </c>
      <c r="P1286" s="1" t="s">
        <v>26264</v>
      </c>
      <c r="Q1286" s="1" t="s">
        <v>26264</v>
      </c>
      <c r="R1286" s="1" t="s">
        <v>14223</v>
      </c>
      <c r="S1286" s="1" t="s">
        <v>1284</v>
      </c>
      <c r="T1286" s="1"/>
      <c r="U1286" s="1"/>
      <c r="V1286" s="1" t="s">
        <v>14231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15186</v>
      </c>
      <c r="F1287" s="1" t="s">
        <v>16156</v>
      </c>
      <c r="G1287" s="1" t="s">
        <v>17120</v>
      </c>
      <c r="H1287" s="1" t="s">
        <v>18074</v>
      </c>
      <c r="I1287" s="1" t="s">
        <v>10728</v>
      </c>
      <c r="J1287" s="1"/>
      <c r="K1287" s="1" t="s">
        <v>26224</v>
      </c>
      <c r="L1287" s="1" t="s">
        <v>1285</v>
      </c>
      <c r="M1287" s="1" t="s">
        <v>12613</v>
      </c>
      <c r="N1287" s="1" t="s">
        <v>12998</v>
      </c>
      <c r="O1287" s="1" t="s">
        <v>1285</v>
      </c>
      <c r="P1287" s="1" t="s">
        <v>26264</v>
      </c>
      <c r="Q1287" s="1" t="s">
        <v>26264</v>
      </c>
      <c r="R1287" s="1" t="s">
        <v>14223</v>
      </c>
      <c r="S1287" s="1" t="s">
        <v>1285</v>
      </c>
      <c r="T1287" s="1"/>
      <c r="U1287" s="1"/>
      <c r="V1287" s="1" t="s">
        <v>14231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15187</v>
      </c>
      <c r="F1288" s="1" t="s">
        <v>16157</v>
      </c>
      <c r="G1288" s="1" t="s">
        <v>17121</v>
      </c>
      <c r="H1288" s="1" t="s">
        <v>18075</v>
      </c>
      <c r="I1288" s="1" t="s">
        <v>10986</v>
      </c>
      <c r="J1288" s="1"/>
      <c r="K1288" s="1" t="s">
        <v>26224</v>
      </c>
      <c r="L1288" s="1" t="s">
        <v>1286</v>
      </c>
      <c r="M1288" s="1" t="s">
        <v>12614</v>
      </c>
      <c r="N1288" s="1" t="s">
        <v>12998</v>
      </c>
      <c r="O1288" s="1" t="s">
        <v>1286</v>
      </c>
      <c r="P1288" s="1" t="s">
        <v>26264</v>
      </c>
      <c r="Q1288" s="1" t="s">
        <v>26264</v>
      </c>
      <c r="R1288" s="1" t="s">
        <v>14223</v>
      </c>
      <c r="S1288" s="1" t="s">
        <v>1286</v>
      </c>
      <c r="T1288" s="1"/>
      <c r="U1288" s="1"/>
      <c r="V1288" s="1" t="s">
        <v>14231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15188</v>
      </c>
      <c r="F1289" s="1" t="s">
        <v>16158</v>
      </c>
      <c r="G1289" s="1" t="s">
        <v>17122</v>
      </c>
      <c r="H1289" s="1" t="s">
        <v>18076</v>
      </c>
      <c r="I1289" s="1" t="s">
        <v>10987</v>
      </c>
      <c r="J1289" s="1"/>
      <c r="K1289" s="1" t="s">
        <v>26224</v>
      </c>
      <c r="L1289" s="1" t="s">
        <v>1287</v>
      </c>
      <c r="M1289" s="1" t="s">
        <v>12615</v>
      </c>
      <c r="N1289" s="1" t="s">
        <v>12998</v>
      </c>
      <c r="O1289" s="1" t="s">
        <v>1287</v>
      </c>
      <c r="P1289" s="1" t="s">
        <v>26264</v>
      </c>
      <c r="Q1289" s="1" t="s">
        <v>26264</v>
      </c>
      <c r="R1289" s="1" t="s">
        <v>14223</v>
      </c>
      <c r="S1289" s="1" t="s">
        <v>1287</v>
      </c>
      <c r="T1289" s="1"/>
      <c r="U1289" s="1"/>
      <c r="V1289" s="1" t="s">
        <v>14231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24231</v>
      </c>
      <c r="F1290" s="1" t="s">
        <v>24875</v>
      </c>
      <c r="G1290" s="1" t="s">
        <v>25507</v>
      </c>
      <c r="H1290" s="1" t="s">
        <v>26133</v>
      </c>
      <c r="I1290" s="1" t="s">
        <v>10988</v>
      </c>
      <c r="J1290" s="1"/>
      <c r="K1290" s="1" t="s">
        <v>26224</v>
      </c>
      <c r="L1290" s="1" t="s">
        <v>1288</v>
      </c>
      <c r="M1290" s="1" t="s">
        <v>12616</v>
      </c>
      <c r="N1290" s="1" t="s">
        <v>12998</v>
      </c>
      <c r="O1290" s="1" t="s">
        <v>1288</v>
      </c>
      <c r="P1290" s="1" t="s">
        <v>26264</v>
      </c>
      <c r="Q1290" s="1" t="s">
        <v>26264</v>
      </c>
      <c r="R1290" s="1" t="s">
        <v>14223</v>
      </c>
      <c r="S1290" s="1" t="s">
        <v>1288</v>
      </c>
      <c r="T1290" s="1"/>
      <c r="U1290" s="1"/>
      <c r="V1290" s="1" t="s">
        <v>14231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20786</v>
      </c>
      <c r="F1291" s="1" t="s">
        <v>20786</v>
      </c>
      <c r="G1291" s="1" t="s">
        <v>22318</v>
      </c>
      <c r="H1291" s="1" t="s">
        <v>23074</v>
      </c>
      <c r="I1291" s="1" t="s">
        <v>10989</v>
      </c>
      <c r="J1291" s="1"/>
      <c r="K1291" s="1" t="s">
        <v>26224</v>
      </c>
      <c r="L1291" s="1" t="s">
        <v>1289</v>
      </c>
      <c r="M1291" s="1" t="s">
        <v>12617</v>
      </c>
      <c r="N1291" s="1" t="s">
        <v>12998</v>
      </c>
      <c r="O1291" s="1" t="s">
        <v>1289</v>
      </c>
      <c r="P1291" s="1" t="s">
        <v>26264</v>
      </c>
      <c r="Q1291" s="1" t="s">
        <v>26264</v>
      </c>
      <c r="R1291" s="1" t="s">
        <v>14223</v>
      </c>
      <c r="S1291" s="1" t="s">
        <v>1289</v>
      </c>
      <c r="T1291" s="1"/>
      <c r="U1291" s="1"/>
      <c r="V1291" s="1" t="s">
        <v>14231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6280</v>
      </c>
      <c r="G1292" s="1" t="s">
        <v>7866</v>
      </c>
      <c r="H1292" s="1" t="s">
        <v>9435</v>
      </c>
      <c r="I1292" s="1" t="s">
        <v>10853</v>
      </c>
      <c r="J1292" s="1"/>
      <c r="K1292" s="1" t="s">
        <v>26224</v>
      </c>
      <c r="L1292" s="1" t="s">
        <v>1290</v>
      </c>
      <c r="M1292" s="1" t="s">
        <v>12618</v>
      </c>
      <c r="N1292" s="1" t="s">
        <v>12998</v>
      </c>
      <c r="O1292" s="1" t="s">
        <v>1290</v>
      </c>
      <c r="P1292" s="1" t="s">
        <v>26264</v>
      </c>
      <c r="Q1292" s="1" t="s">
        <v>26264</v>
      </c>
      <c r="R1292" s="1" t="s">
        <v>14223</v>
      </c>
      <c r="S1292" s="1" t="s">
        <v>1290</v>
      </c>
      <c r="T1292" s="1"/>
      <c r="U1292" s="1"/>
      <c r="V1292" s="1" t="s">
        <v>14231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6281</v>
      </c>
      <c r="G1293" s="1" t="s">
        <v>7867</v>
      </c>
      <c r="H1293" s="1" t="s">
        <v>9436</v>
      </c>
      <c r="I1293" s="1" t="s">
        <v>10440</v>
      </c>
      <c r="J1293" s="1"/>
      <c r="K1293" s="1" t="s">
        <v>26224</v>
      </c>
      <c r="L1293" s="1" t="s">
        <v>1291</v>
      </c>
      <c r="M1293" s="1" t="s">
        <v>12619</v>
      </c>
      <c r="N1293" s="1" t="s">
        <v>12998</v>
      </c>
      <c r="O1293" s="1" t="s">
        <v>1291</v>
      </c>
      <c r="P1293" s="1" t="s">
        <v>26264</v>
      </c>
      <c r="Q1293" s="1" t="s">
        <v>26264</v>
      </c>
      <c r="R1293" s="1" t="s">
        <v>14223</v>
      </c>
      <c r="S1293" s="1" t="s">
        <v>1291</v>
      </c>
      <c r="T1293" s="1"/>
      <c r="U1293" s="1"/>
      <c r="V1293" s="1" t="s">
        <v>14231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15191</v>
      </c>
      <c r="F1294" s="1" t="s">
        <v>16160</v>
      </c>
      <c r="G1294" s="1" t="s">
        <v>17125</v>
      </c>
      <c r="H1294" s="1" t="s">
        <v>18079</v>
      </c>
      <c r="I1294" s="1" t="s">
        <v>10990</v>
      </c>
      <c r="J1294" s="1"/>
      <c r="K1294" s="1" t="s">
        <v>26224</v>
      </c>
      <c r="L1294" s="1" t="s">
        <v>1292</v>
      </c>
      <c r="M1294" s="1" t="s">
        <v>12620</v>
      </c>
      <c r="N1294" s="1" t="s">
        <v>12998</v>
      </c>
      <c r="O1294" s="1" t="s">
        <v>1292</v>
      </c>
      <c r="P1294" s="1" t="s">
        <v>26264</v>
      </c>
      <c r="Q1294" s="1" t="s">
        <v>26264</v>
      </c>
      <c r="R1294" s="1" t="s">
        <v>14223</v>
      </c>
      <c r="S1294" s="1" t="s">
        <v>1292</v>
      </c>
      <c r="T1294" s="1"/>
      <c r="U1294" s="1"/>
      <c r="V1294" s="1" t="s">
        <v>14231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6283</v>
      </c>
      <c r="G1295" s="1" t="s">
        <v>7869</v>
      </c>
      <c r="H1295" s="1" t="s">
        <v>9438</v>
      </c>
      <c r="I1295" s="1" t="s">
        <v>10991</v>
      </c>
      <c r="J1295" s="1"/>
      <c r="K1295" s="1" t="s">
        <v>26224</v>
      </c>
      <c r="L1295" s="1" t="s">
        <v>1293</v>
      </c>
      <c r="M1295" s="1" t="s">
        <v>12621</v>
      </c>
      <c r="N1295" s="1" t="s">
        <v>12998</v>
      </c>
      <c r="O1295" s="1" t="s">
        <v>1293</v>
      </c>
      <c r="P1295" s="1" t="s">
        <v>26264</v>
      </c>
      <c r="Q1295" s="1" t="s">
        <v>26264</v>
      </c>
      <c r="R1295" s="1" t="s">
        <v>14223</v>
      </c>
      <c r="S1295" s="1" t="s">
        <v>1293</v>
      </c>
      <c r="T1295" s="1"/>
      <c r="U1295" s="1"/>
      <c r="V1295" s="1" t="s">
        <v>14231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6284</v>
      </c>
      <c r="G1296" s="1" t="s">
        <v>7870</v>
      </c>
      <c r="H1296" s="1" t="s">
        <v>9439</v>
      </c>
      <c r="I1296" s="1" t="s">
        <v>10992</v>
      </c>
      <c r="J1296" s="1"/>
      <c r="K1296" s="1" t="s">
        <v>26224</v>
      </c>
      <c r="L1296" s="1" t="s">
        <v>1294</v>
      </c>
      <c r="M1296" s="1" t="s">
        <v>12622</v>
      </c>
      <c r="N1296" s="1" t="s">
        <v>12998</v>
      </c>
      <c r="O1296" s="1" t="s">
        <v>1294</v>
      </c>
      <c r="P1296" s="1" t="s">
        <v>26264</v>
      </c>
      <c r="Q1296" s="1" t="s">
        <v>26264</v>
      </c>
      <c r="R1296" s="1" t="s">
        <v>14223</v>
      </c>
      <c r="S1296" s="1" t="s">
        <v>1294</v>
      </c>
      <c r="T1296" s="1"/>
      <c r="U1296" s="1"/>
      <c r="V1296" s="1" t="s">
        <v>14231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20790</v>
      </c>
      <c r="F1297" s="1" t="s">
        <v>21557</v>
      </c>
      <c r="G1297" s="1" t="s">
        <v>22322</v>
      </c>
      <c r="H1297" s="1" t="s">
        <v>23078</v>
      </c>
      <c r="I1297" s="1" t="s">
        <v>10993</v>
      </c>
      <c r="J1297" s="1"/>
      <c r="K1297" s="1" t="s">
        <v>26224</v>
      </c>
      <c r="L1297" s="1" t="s">
        <v>1295</v>
      </c>
      <c r="M1297" s="1" t="s">
        <v>12623</v>
      </c>
      <c r="N1297" s="1" t="s">
        <v>12998</v>
      </c>
      <c r="O1297" s="1" t="s">
        <v>1295</v>
      </c>
      <c r="P1297" s="1" t="s">
        <v>26264</v>
      </c>
      <c r="Q1297" s="1" t="s">
        <v>26264</v>
      </c>
      <c r="R1297" s="1" t="s">
        <v>14223</v>
      </c>
      <c r="S1297" s="1" t="s">
        <v>1295</v>
      </c>
      <c r="T1297" s="1"/>
      <c r="U1297" s="1"/>
      <c r="V1297" s="1" t="s">
        <v>14231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15193</v>
      </c>
      <c r="F1298" s="1" t="s">
        <v>16162</v>
      </c>
      <c r="G1298" s="1" t="s">
        <v>17127</v>
      </c>
      <c r="H1298" s="1" t="s">
        <v>18081</v>
      </c>
      <c r="I1298" s="1" t="s">
        <v>10486</v>
      </c>
      <c r="J1298" s="1"/>
      <c r="K1298" s="1" t="s">
        <v>26224</v>
      </c>
      <c r="L1298" s="1" t="s">
        <v>1296</v>
      </c>
      <c r="M1298" s="1" t="s">
        <v>12624</v>
      </c>
      <c r="N1298" s="1" t="s">
        <v>12998</v>
      </c>
      <c r="O1298" s="1" t="s">
        <v>1296</v>
      </c>
      <c r="P1298" s="1" t="s">
        <v>26264</v>
      </c>
      <c r="Q1298" s="1" t="s">
        <v>26264</v>
      </c>
      <c r="R1298" s="1" t="s">
        <v>14223</v>
      </c>
      <c r="S1298" s="1" t="s">
        <v>1296</v>
      </c>
      <c r="T1298" s="1"/>
      <c r="U1298" s="1"/>
      <c r="V1298" s="1" t="s">
        <v>14231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20791</v>
      </c>
      <c r="F1299" s="1" t="s">
        <v>21558</v>
      </c>
      <c r="G1299" s="1" t="s">
        <v>22323</v>
      </c>
      <c r="H1299" s="1" t="s">
        <v>23079</v>
      </c>
      <c r="I1299" s="1" t="s">
        <v>10909</v>
      </c>
      <c r="J1299" s="1"/>
      <c r="K1299" s="1" t="s">
        <v>26224</v>
      </c>
      <c r="L1299" s="1" t="s">
        <v>1297</v>
      </c>
      <c r="M1299" s="1" t="s">
        <v>12625</v>
      </c>
      <c r="N1299" s="1" t="s">
        <v>12998</v>
      </c>
      <c r="O1299" s="1" t="s">
        <v>1297</v>
      </c>
      <c r="P1299" s="1" t="s">
        <v>26264</v>
      </c>
      <c r="Q1299" s="1" t="s">
        <v>26264</v>
      </c>
      <c r="R1299" s="1" t="s">
        <v>14223</v>
      </c>
      <c r="S1299" s="1" t="s">
        <v>1297</v>
      </c>
      <c r="T1299" s="1"/>
      <c r="U1299" s="1"/>
      <c r="V1299" s="1" t="s">
        <v>14231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6288</v>
      </c>
      <c r="G1300" s="1" t="s">
        <v>7874</v>
      </c>
      <c r="H1300" s="1" t="s">
        <v>9443</v>
      </c>
      <c r="I1300" s="1" t="s">
        <v>10994</v>
      </c>
      <c r="J1300" s="1"/>
      <c r="K1300" s="1" t="s">
        <v>26224</v>
      </c>
      <c r="L1300" s="1" t="s">
        <v>1298</v>
      </c>
      <c r="M1300" s="1" t="s">
        <v>12626</v>
      </c>
      <c r="N1300" s="1" t="s">
        <v>12998</v>
      </c>
      <c r="O1300" s="1" t="s">
        <v>1298</v>
      </c>
      <c r="P1300" s="1" t="s">
        <v>26264</v>
      </c>
      <c r="Q1300" s="1" t="s">
        <v>26264</v>
      </c>
      <c r="R1300" s="1" t="s">
        <v>14223</v>
      </c>
      <c r="S1300" s="1" t="s">
        <v>1298</v>
      </c>
      <c r="T1300" s="1"/>
      <c r="U1300" s="1"/>
      <c r="V1300" s="1" t="s">
        <v>14231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15196</v>
      </c>
      <c r="F1301" s="1" t="s">
        <v>16165</v>
      </c>
      <c r="G1301" s="1" t="s">
        <v>17130</v>
      </c>
      <c r="H1301" s="1" t="s">
        <v>18084</v>
      </c>
      <c r="I1301" s="1" t="s">
        <v>10995</v>
      </c>
      <c r="J1301" s="1"/>
      <c r="K1301" s="1" t="s">
        <v>26224</v>
      </c>
      <c r="L1301" s="1" t="s">
        <v>1299</v>
      </c>
      <c r="M1301" s="1" t="s">
        <v>12627</v>
      </c>
      <c r="N1301" s="1" t="s">
        <v>12998</v>
      </c>
      <c r="O1301" s="1" t="s">
        <v>1299</v>
      </c>
      <c r="P1301" s="1" t="s">
        <v>26264</v>
      </c>
      <c r="Q1301" s="1" t="s">
        <v>26264</v>
      </c>
      <c r="R1301" s="1" t="s">
        <v>14223</v>
      </c>
      <c r="S1301" s="1" t="s">
        <v>1299</v>
      </c>
      <c r="T1301" s="1"/>
      <c r="U1301" s="1"/>
      <c r="V1301" s="1" t="s">
        <v>14231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6290</v>
      </c>
      <c r="G1302" s="1" t="s">
        <v>7876</v>
      </c>
      <c r="H1302" s="1" t="s">
        <v>9445</v>
      </c>
      <c r="I1302" s="1" t="s">
        <v>10996</v>
      </c>
      <c r="J1302" s="1"/>
      <c r="K1302" s="1" t="s">
        <v>26224</v>
      </c>
      <c r="L1302" s="1" t="s">
        <v>1300</v>
      </c>
      <c r="M1302" s="1" t="s">
        <v>12628</v>
      </c>
      <c r="N1302" s="1" t="s">
        <v>12998</v>
      </c>
      <c r="O1302" s="1" t="s">
        <v>1300</v>
      </c>
      <c r="P1302" s="1" t="s">
        <v>26264</v>
      </c>
      <c r="Q1302" s="1" t="s">
        <v>26264</v>
      </c>
      <c r="R1302" s="1" t="s">
        <v>14223</v>
      </c>
      <c r="S1302" s="1" t="s">
        <v>1300</v>
      </c>
      <c r="T1302" s="1"/>
      <c r="U1302" s="1"/>
      <c r="V1302" s="1" t="s">
        <v>14231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6291</v>
      </c>
      <c r="G1303" s="1" t="s">
        <v>7877</v>
      </c>
      <c r="H1303" s="1" t="s">
        <v>9446</v>
      </c>
      <c r="I1303" s="1" t="s">
        <v>10997</v>
      </c>
      <c r="J1303" s="1"/>
      <c r="K1303" s="1" t="s">
        <v>26224</v>
      </c>
      <c r="L1303" s="1" t="s">
        <v>1301</v>
      </c>
      <c r="M1303" s="1" t="s">
        <v>12629</v>
      </c>
      <c r="N1303" s="1" t="s">
        <v>12998</v>
      </c>
      <c r="O1303" s="1" t="s">
        <v>1301</v>
      </c>
      <c r="P1303" s="1" t="s">
        <v>26264</v>
      </c>
      <c r="Q1303" s="1" t="s">
        <v>26264</v>
      </c>
      <c r="R1303" s="1" t="s">
        <v>14223</v>
      </c>
      <c r="S1303" s="1" t="s">
        <v>1301</v>
      </c>
      <c r="T1303" s="1"/>
      <c r="U1303" s="1"/>
      <c r="V1303" s="1" t="s">
        <v>14231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24232</v>
      </c>
      <c r="F1304" s="1" t="s">
        <v>24876</v>
      </c>
      <c r="G1304" s="1" t="s">
        <v>25508</v>
      </c>
      <c r="H1304" s="1" t="s">
        <v>26134</v>
      </c>
      <c r="I1304" s="1" t="s">
        <v>10998</v>
      </c>
      <c r="J1304" s="1"/>
      <c r="K1304" s="1" t="s">
        <v>26224</v>
      </c>
      <c r="L1304" s="1" t="s">
        <v>1302</v>
      </c>
      <c r="M1304" s="1" t="s">
        <v>12630</v>
      </c>
      <c r="N1304" s="1" t="s">
        <v>12998</v>
      </c>
      <c r="O1304" s="1" t="s">
        <v>1302</v>
      </c>
      <c r="P1304" s="1" t="s">
        <v>26264</v>
      </c>
      <c r="Q1304" s="1" t="s">
        <v>26264</v>
      </c>
      <c r="R1304" s="1" t="s">
        <v>14223</v>
      </c>
      <c r="S1304" s="1" t="s">
        <v>1302</v>
      </c>
      <c r="T1304" s="1"/>
      <c r="U1304" s="1"/>
      <c r="V1304" s="1" t="s">
        <v>14231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15199</v>
      </c>
      <c r="F1305" s="1" t="s">
        <v>16168</v>
      </c>
      <c r="G1305" s="1" t="s">
        <v>17133</v>
      </c>
      <c r="H1305" s="1" t="s">
        <v>18087</v>
      </c>
      <c r="I1305" s="1" t="s">
        <v>10999</v>
      </c>
      <c r="J1305" s="1"/>
      <c r="K1305" s="1" t="s">
        <v>26224</v>
      </c>
      <c r="L1305" s="1" t="s">
        <v>1303</v>
      </c>
      <c r="M1305" s="1" t="s">
        <v>12631</v>
      </c>
      <c r="N1305" s="1" t="s">
        <v>12998</v>
      </c>
      <c r="O1305" s="1" t="s">
        <v>1303</v>
      </c>
      <c r="P1305" s="1" t="s">
        <v>26264</v>
      </c>
      <c r="Q1305" s="1" t="s">
        <v>26264</v>
      </c>
      <c r="R1305" s="1" t="s">
        <v>14223</v>
      </c>
      <c r="S1305" s="1" t="s">
        <v>1303</v>
      </c>
      <c r="T1305" s="1"/>
      <c r="U1305" s="1"/>
      <c r="V1305" s="1" t="s">
        <v>14231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6294</v>
      </c>
      <c r="G1306" s="1" t="s">
        <v>7880</v>
      </c>
      <c r="H1306" s="1" t="s">
        <v>9449</v>
      </c>
      <c r="I1306" s="1" t="s">
        <v>11000</v>
      </c>
      <c r="J1306" s="1"/>
      <c r="K1306" s="1" t="s">
        <v>26224</v>
      </c>
      <c r="L1306" s="1" t="s">
        <v>1304</v>
      </c>
      <c r="M1306" s="1" t="s">
        <v>12632</v>
      </c>
      <c r="N1306" s="1" t="s">
        <v>12998</v>
      </c>
      <c r="O1306" s="1" t="s">
        <v>1304</v>
      </c>
      <c r="P1306" s="1" t="s">
        <v>26264</v>
      </c>
      <c r="Q1306" s="1" t="s">
        <v>26264</v>
      </c>
      <c r="R1306" s="1" t="s">
        <v>14223</v>
      </c>
      <c r="S1306" s="1" t="s">
        <v>1304</v>
      </c>
      <c r="T1306" s="1"/>
      <c r="U1306" s="1"/>
      <c r="V1306" s="1" t="s">
        <v>14231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6295</v>
      </c>
      <c r="G1307" s="1" t="s">
        <v>7881</v>
      </c>
      <c r="H1307" s="1" t="s">
        <v>6295</v>
      </c>
      <c r="I1307" s="1" t="s">
        <v>11001</v>
      </c>
      <c r="J1307" s="1"/>
      <c r="K1307" s="1" t="s">
        <v>26224</v>
      </c>
      <c r="L1307" s="1" t="s">
        <v>1305</v>
      </c>
      <c r="M1307" s="1" t="s">
        <v>12633</v>
      </c>
      <c r="N1307" s="1" t="s">
        <v>12998</v>
      </c>
      <c r="O1307" s="1" t="s">
        <v>1305</v>
      </c>
      <c r="P1307" s="1" t="s">
        <v>26264</v>
      </c>
      <c r="Q1307" s="1" t="s">
        <v>26264</v>
      </c>
      <c r="R1307" s="1" t="s">
        <v>14223</v>
      </c>
      <c r="S1307" s="1" t="s">
        <v>1305</v>
      </c>
      <c r="T1307" s="1"/>
      <c r="U1307" s="1"/>
      <c r="V1307" s="1" t="s">
        <v>14231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6296</v>
      </c>
      <c r="G1308" s="1" t="s">
        <v>7882</v>
      </c>
      <c r="H1308" s="1" t="s">
        <v>9450</v>
      </c>
      <c r="I1308" s="1" t="s">
        <v>11002</v>
      </c>
      <c r="J1308" s="1"/>
      <c r="K1308" s="1" t="s">
        <v>26224</v>
      </c>
      <c r="L1308" s="1" t="s">
        <v>1306</v>
      </c>
      <c r="M1308" s="1" t="s">
        <v>12634</v>
      </c>
      <c r="N1308" s="1" t="s">
        <v>12998</v>
      </c>
      <c r="O1308" s="1" t="s">
        <v>1306</v>
      </c>
      <c r="P1308" s="1" t="s">
        <v>26264</v>
      </c>
      <c r="Q1308" s="1" t="s">
        <v>26264</v>
      </c>
      <c r="R1308" s="1" t="s">
        <v>14223</v>
      </c>
      <c r="S1308" s="1" t="s">
        <v>1306</v>
      </c>
      <c r="T1308" s="1"/>
      <c r="U1308" s="1"/>
      <c r="V1308" s="1" t="s">
        <v>14231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6297</v>
      </c>
      <c r="G1309" s="1" t="s">
        <v>7883</v>
      </c>
      <c r="H1309" s="1" t="s">
        <v>9451</v>
      </c>
      <c r="I1309" s="1" t="s">
        <v>11003</v>
      </c>
      <c r="J1309" s="1"/>
      <c r="K1309" s="1" t="s">
        <v>26224</v>
      </c>
      <c r="L1309" s="1" t="s">
        <v>1307</v>
      </c>
      <c r="M1309" s="1" t="s">
        <v>12635</v>
      </c>
      <c r="N1309" s="1" t="s">
        <v>12998</v>
      </c>
      <c r="O1309" s="1" t="s">
        <v>1307</v>
      </c>
      <c r="P1309" s="1" t="s">
        <v>26264</v>
      </c>
      <c r="Q1309" s="1" t="s">
        <v>26264</v>
      </c>
      <c r="R1309" s="1" t="s">
        <v>14223</v>
      </c>
      <c r="S1309" s="1" t="s">
        <v>1307</v>
      </c>
      <c r="T1309" s="1"/>
      <c r="U1309" s="1"/>
      <c r="V1309" s="1" t="s">
        <v>14231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6298</v>
      </c>
      <c r="G1310" s="1" t="s">
        <v>7884</v>
      </c>
      <c r="H1310" s="1" t="s">
        <v>9452</v>
      </c>
      <c r="I1310" s="1" t="s">
        <v>11004</v>
      </c>
      <c r="J1310" s="1"/>
      <c r="K1310" s="1" t="s">
        <v>26224</v>
      </c>
      <c r="L1310" s="1" t="s">
        <v>1308</v>
      </c>
      <c r="M1310" s="1" t="s">
        <v>12636</v>
      </c>
      <c r="N1310" s="1" t="s">
        <v>12998</v>
      </c>
      <c r="O1310" s="1" t="s">
        <v>1308</v>
      </c>
      <c r="P1310" s="1" t="s">
        <v>26264</v>
      </c>
      <c r="Q1310" s="1" t="s">
        <v>26264</v>
      </c>
      <c r="R1310" s="1" t="s">
        <v>14223</v>
      </c>
      <c r="S1310" s="1" t="s">
        <v>1308</v>
      </c>
      <c r="T1310" s="1"/>
      <c r="U1310" s="1"/>
      <c r="V1310" s="1" t="s">
        <v>14231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6299</v>
      </c>
      <c r="G1311" s="1" t="s">
        <v>7885</v>
      </c>
      <c r="H1311" s="1" t="s">
        <v>9453</v>
      </c>
      <c r="I1311" s="1" t="s">
        <v>11005</v>
      </c>
      <c r="J1311" s="1"/>
      <c r="K1311" s="1" t="s">
        <v>26224</v>
      </c>
      <c r="L1311" s="1" t="s">
        <v>1309</v>
      </c>
      <c r="M1311" s="1" t="s">
        <v>12637</v>
      </c>
      <c r="N1311" s="1" t="s">
        <v>12998</v>
      </c>
      <c r="O1311" s="1" t="s">
        <v>1309</v>
      </c>
      <c r="P1311" s="1" t="s">
        <v>26264</v>
      </c>
      <c r="Q1311" s="1" t="s">
        <v>26264</v>
      </c>
      <c r="R1311" s="1" t="s">
        <v>14223</v>
      </c>
      <c r="S1311" s="1" t="s">
        <v>1309</v>
      </c>
      <c r="T1311" s="1"/>
      <c r="U1311" s="1"/>
      <c r="V1311" s="1" t="s">
        <v>14231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15204</v>
      </c>
      <c r="F1312" s="1" t="s">
        <v>16173</v>
      </c>
      <c r="G1312" s="1" t="s">
        <v>17138</v>
      </c>
      <c r="H1312" s="1" t="s">
        <v>18092</v>
      </c>
      <c r="I1312" s="1" t="s">
        <v>11006</v>
      </c>
      <c r="J1312" s="1"/>
      <c r="K1312" s="1" t="s">
        <v>26224</v>
      </c>
      <c r="L1312" s="1" t="s">
        <v>1310</v>
      </c>
      <c r="M1312" s="1" t="s">
        <v>12638</v>
      </c>
      <c r="N1312" s="1" t="s">
        <v>12998</v>
      </c>
      <c r="O1312" s="1" t="s">
        <v>1310</v>
      </c>
      <c r="P1312" s="1" t="s">
        <v>26264</v>
      </c>
      <c r="Q1312" s="1" t="s">
        <v>26264</v>
      </c>
      <c r="R1312" s="1" t="s">
        <v>14223</v>
      </c>
      <c r="S1312" s="1" t="s">
        <v>1310</v>
      </c>
      <c r="T1312" s="1"/>
      <c r="U1312" s="1"/>
      <c r="V1312" s="1" t="s">
        <v>14231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15205</v>
      </c>
      <c r="F1313" s="1" t="s">
        <v>16174</v>
      </c>
      <c r="G1313" s="1" t="s">
        <v>17139</v>
      </c>
      <c r="H1313" s="1" t="s">
        <v>18093</v>
      </c>
      <c r="I1313" s="1" t="s">
        <v>11007</v>
      </c>
      <c r="J1313" s="1"/>
      <c r="K1313" s="1" t="s">
        <v>26224</v>
      </c>
      <c r="L1313" s="1" t="s">
        <v>1311</v>
      </c>
      <c r="M1313" s="1" t="s">
        <v>12639</v>
      </c>
      <c r="N1313" s="1" t="s">
        <v>12998</v>
      </c>
      <c r="O1313" s="1" t="s">
        <v>1311</v>
      </c>
      <c r="P1313" s="1" t="s">
        <v>26264</v>
      </c>
      <c r="Q1313" s="1" t="s">
        <v>26264</v>
      </c>
      <c r="R1313" s="1" t="s">
        <v>14223</v>
      </c>
      <c r="S1313" s="1" t="s">
        <v>1311</v>
      </c>
      <c r="T1313" s="1"/>
      <c r="U1313" s="1"/>
      <c r="V1313" s="1" t="s">
        <v>14231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7888</v>
      </c>
      <c r="H1314" s="1" t="s">
        <v>9456</v>
      </c>
      <c r="I1314" s="1" t="s">
        <v>11008</v>
      </c>
      <c r="J1314" s="1"/>
      <c r="K1314" s="1" t="s">
        <v>26224</v>
      </c>
      <c r="L1314" s="1" t="s">
        <v>1312</v>
      </c>
      <c r="M1314" s="1" t="s">
        <v>12640</v>
      </c>
      <c r="N1314" s="1" t="s">
        <v>12998</v>
      </c>
      <c r="O1314" s="1" t="s">
        <v>1312</v>
      </c>
      <c r="P1314" s="1" t="s">
        <v>26264</v>
      </c>
      <c r="Q1314" s="1" t="s">
        <v>26264</v>
      </c>
      <c r="R1314" s="1" t="s">
        <v>14223</v>
      </c>
      <c r="S1314" s="1" t="s">
        <v>1312</v>
      </c>
      <c r="T1314" s="1"/>
      <c r="U1314" s="1"/>
      <c r="V1314" s="1" t="s">
        <v>14231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7889</v>
      </c>
      <c r="H1315" s="1" t="s">
        <v>9457</v>
      </c>
      <c r="I1315" s="1" t="s">
        <v>11009</v>
      </c>
      <c r="J1315" s="1"/>
      <c r="K1315" s="1" t="s">
        <v>26224</v>
      </c>
      <c r="L1315" s="1" t="s">
        <v>1313</v>
      </c>
      <c r="M1315" s="1" t="s">
        <v>12641</v>
      </c>
      <c r="N1315" s="1" t="s">
        <v>12998</v>
      </c>
      <c r="O1315" s="1" t="s">
        <v>1313</v>
      </c>
      <c r="P1315" s="1" t="s">
        <v>26264</v>
      </c>
      <c r="Q1315" s="1" t="s">
        <v>26264</v>
      </c>
      <c r="R1315" s="1" t="s">
        <v>14223</v>
      </c>
      <c r="S1315" s="1" t="s">
        <v>1313</v>
      </c>
      <c r="T1315" s="1"/>
      <c r="U1315" s="1"/>
      <c r="V1315" s="1" t="s">
        <v>14231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24233</v>
      </c>
      <c r="F1316" s="1" t="s">
        <v>24877</v>
      </c>
      <c r="G1316" s="1" t="s">
        <v>25509</v>
      </c>
      <c r="H1316" s="1" t="s">
        <v>26135</v>
      </c>
      <c r="I1316" s="1" t="s">
        <v>11010</v>
      </c>
      <c r="J1316" s="1"/>
      <c r="K1316" s="1" t="s">
        <v>26224</v>
      </c>
      <c r="L1316" s="1" t="s">
        <v>1314</v>
      </c>
      <c r="M1316" s="1" t="s">
        <v>12642</v>
      </c>
      <c r="N1316" s="1" t="s">
        <v>12998</v>
      </c>
      <c r="O1316" s="1" t="s">
        <v>1314</v>
      </c>
      <c r="P1316" s="1" t="s">
        <v>26264</v>
      </c>
      <c r="Q1316" s="1" t="s">
        <v>26264</v>
      </c>
      <c r="R1316" s="1" t="s">
        <v>14223</v>
      </c>
      <c r="S1316" s="1" t="s">
        <v>1314</v>
      </c>
      <c r="T1316" s="1"/>
      <c r="U1316" s="1"/>
      <c r="V1316" s="1" t="s">
        <v>14231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15207</v>
      </c>
      <c r="F1317" s="1" t="s">
        <v>16176</v>
      </c>
      <c r="G1317" s="1" t="s">
        <v>15207</v>
      </c>
      <c r="H1317" s="1" t="s">
        <v>18095</v>
      </c>
      <c r="I1317" s="1" t="s">
        <v>11011</v>
      </c>
      <c r="J1317" s="1"/>
      <c r="K1317" s="1" t="s">
        <v>26224</v>
      </c>
      <c r="L1317" s="1" t="s">
        <v>1315</v>
      </c>
      <c r="M1317" s="1" t="s">
        <v>12643</v>
      </c>
      <c r="N1317" s="1" t="s">
        <v>12998</v>
      </c>
      <c r="O1317" s="1" t="s">
        <v>1315</v>
      </c>
      <c r="P1317" s="1" t="s">
        <v>26264</v>
      </c>
      <c r="Q1317" s="1" t="s">
        <v>26264</v>
      </c>
      <c r="R1317" s="1" t="s">
        <v>14223</v>
      </c>
      <c r="S1317" s="1" t="s">
        <v>1315</v>
      </c>
      <c r="T1317" s="1"/>
      <c r="U1317" s="1"/>
      <c r="V1317" s="1" t="s">
        <v>14231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20799</v>
      </c>
      <c r="F1318" s="1" t="s">
        <v>21566</v>
      </c>
      <c r="G1318" s="1" t="s">
        <v>22331</v>
      </c>
      <c r="H1318" s="1" t="s">
        <v>23087</v>
      </c>
      <c r="I1318" s="1" t="s">
        <v>11012</v>
      </c>
      <c r="J1318" s="1"/>
      <c r="K1318" s="1" t="s">
        <v>26224</v>
      </c>
      <c r="L1318" s="1" t="s">
        <v>1316</v>
      </c>
      <c r="M1318" s="1" t="s">
        <v>12644</v>
      </c>
      <c r="N1318" s="1" t="s">
        <v>12998</v>
      </c>
      <c r="O1318" s="1" t="s">
        <v>1316</v>
      </c>
      <c r="P1318" s="1" t="s">
        <v>26265</v>
      </c>
      <c r="Q1318" s="1" t="s">
        <v>26943</v>
      </c>
      <c r="R1318" s="1" t="s">
        <v>14223</v>
      </c>
      <c r="S1318" s="1" t="s">
        <v>1316</v>
      </c>
      <c r="T1318" s="1" t="s">
        <v>27149</v>
      </c>
      <c r="U1318" s="1"/>
      <c r="V1318" s="1" t="s">
        <v>14231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15209</v>
      </c>
      <c r="F1319" s="1" t="s">
        <v>16178</v>
      </c>
      <c r="G1319" s="1" t="s">
        <v>17142</v>
      </c>
      <c r="H1319" s="1" t="s">
        <v>18097</v>
      </c>
      <c r="I1319" s="1" t="s">
        <v>11013</v>
      </c>
      <c r="J1319" s="1"/>
      <c r="K1319" s="1" t="s">
        <v>26224</v>
      </c>
      <c r="L1319" s="1" t="s">
        <v>1317</v>
      </c>
      <c r="M1319" s="1" t="s">
        <v>12645</v>
      </c>
      <c r="N1319" s="1" t="s">
        <v>12998</v>
      </c>
      <c r="O1319" s="1" t="s">
        <v>1317</v>
      </c>
      <c r="P1319" s="1" t="s">
        <v>26265</v>
      </c>
      <c r="Q1319" s="1" t="s">
        <v>26944</v>
      </c>
      <c r="R1319" s="1" t="s">
        <v>14223</v>
      </c>
      <c r="S1319" s="1" t="s">
        <v>1317</v>
      </c>
      <c r="T1319" s="1"/>
      <c r="U1319" s="1"/>
      <c r="V1319" s="1" t="s">
        <v>14231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6308</v>
      </c>
      <c r="G1320" s="1" t="s">
        <v>7893</v>
      </c>
      <c r="H1320" s="1" t="s">
        <v>9462</v>
      </c>
      <c r="I1320" s="1" t="s">
        <v>11014</v>
      </c>
      <c r="J1320" s="1"/>
      <c r="K1320" s="1" t="s">
        <v>26224</v>
      </c>
      <c r="L1320" s="1" t="s">
        <v>1318</v>
      </c>
      <c r="M1320" s="1" t="s">
        <v>12646</v>
      </c>
      <c r="N1320" s="1" t="s">
        <v>12998</v>
      </c>
      <c r="O1320" s="1" t="s">
        <v>1318</v>
      </c>
      <c r="P1320" s="1" t="s">
        <v>26265</v>
      </c>
      <c r="Q1320" s="1" t="s">
        <v>26945</v>
      </c>
      <c r="R1320" s="1" t="s">
        <v>14223</v>
      </c>
      <c r="S1320" s="1" t="s">
        <v>1318</v>
      </c>
      <c r="T1320" s="1"/>
      <c r="U1320" s="1"/>
      <c r="V1320" s="1" t="s">
        <v>14231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7894</v>
      </c>
      <c r="H1321" s="1" t="s">
        <v>9463</v>
      </c>
      <c r="I1321" s="1" t="s">
        <v>11015</v>
      </c>
      <c r="J1321" s="1"/>
      <c r="K1321" s="1" t="s">
        <v>26224</v>
      </c>
      <c r="L1321" s="1" t="s">
        <v>1319</v>
      </c>
      <c r="M1321" s="1" t="s">
        <v>12647</v>
      </c>
      <c r="N1321" s="1" t="s">
        <v>12998</v>
      </c>
      <c r="O1321" s="1" t="s">
        <v>1319</v>
      </c>
      <c r="P1321" s="1" t="s">
        <v>26265</v>
      </c>
      <c r="Q1321" s="1" t="s">
        <v>26946</v>
      </c>
      <c r="R1321" s="1" t="s">
        <v>14223</v>
      </c>
      <c r="S1321" s="1" t="s">
        <v>1319</v>
      </c>
      <c r="T1321" s="1"/>
      <c r="U1321" s="1"/>
      <c r="V1321" s="1" t="s">
        <v>14231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7895</v>
      </c>
      <c r="H1322" s="1" t="s">
        <v>9464</v>
      </c>
      <c r="I1322" s="1" t="s">
        <v>11016</v>
      </c>
      <c r="J1322" s="1"/>
      <c r="K1322" s="1" t="s">
        <v>26224</v>
      </c>
      <c r="L1322" s="1" t="s">
        <v>1320</v>
      </c>
      <c r="M1322" s="1" t="s">
        <v>12648</v>
      </c>
      <c r="N1322" s="1" t="s">
        <v>12998</v>
      </c>
      <c r="O1322" s="1" t="s">
        <v>1320</v>
      </c>
      <c r="P1322" s="1" t="s">
        <v>26265</v>
      </c>
      <c r="Q1322" s="1" t="s">
        <v>26947</v>
      </c>
      <c r="R1322" s="1" t="s">
        <v>14223</v>
      </c>
      <c r="S1322" s="1" t="s">
        <v>1320</v>
      </c>
      <c r="T1322" s="1"/>
      <c r="U1322" s="1"/>
      <c r="V1322" s="1" t="s">
        <v>14231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20802</v>
      </c>
      <c r="F1323" s="1" t="s">
        <v>21569</v>
      </c>
      <c r="G1323" s="1" t="s">
        <v>22334</v>
      </c>
      <c r="H1323" s="1" t="s">
        <v>23090</v>
      </c>
      <c r="I1323" s="1" t="s">
        <v>11017</v>
      </c>
      <c r="J1323" s="1"/>
      <c r="K1323" s="1" t="s">
        <v>26224</v>
      </c>
      <c r="L1323" s="1" t="s">
        <v>1321</v>
      </c>
      <c r="M1323" s="1" t="s">
        <v>12649</v>
      </c>
      <c r="N1323" s="1" t="s">
        <v>12998</v>
      </c>
      <c r="O1323" s="1" t="s">
        <v>1321</v>
      </c>
      <c r="P1323" s="1" t="s">
        <v>26265</v>
      </c>
      <c r="Q1323" s="1" t="s">
        <v>26948</v>
      </c>
      <c r="R1323" s="1" t="s">
        <v>14223</v>
      </c>
      <c r="S1323" s="1" t="s">
        <v>1321</v>
      </c>
      <c r="T1323" s="1"/>
      <c r="U1323" s="1"/>
      <c r="V1323" s="1" t="s">
        <v>14231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15211</v>
      </c>
      <c r="F1324" s="1" t="s">
        <v>16180</v>
      </c>
      <c r="G1324" s="1" t="s">
        <v>17144</v>
      </c>
      <c r="H1324" s="1" t="s">
        <v>18099</v>
      </c>
      <c r="I1324" s="1" t="s">
        <v>11018</v>
      </c>
      <c r="J1324" s="1"/>
      <c r="K1324" s="1" t="s">
        <v>26224</v>
      </c>
      <c r="L1324" s="1" t="s">
        <v>1322</v>
      </c>
      <c r="M1324" s="1" t="s">
        <v>12650</v>
      </c>
      <c r="N1324" s="1" t="s">
        <v>12998</v>
      </c>
      <c r="O1324" s="1" t="s">
        <v>1322</v>
      </c>
      <c r="P1324" s="1" t="s">
        <v>26265</v>
      </c>
      <c r="Q1324" s="1" t="s">
        <v>26949</v>
      </c>
      <c r="R1324" s="1" t="s">
        <v>14223</v>
      </c>
      <c r="S1324" s="1" t="s">
        <v>1322</v>
      </c>
      <c r="T1324" s="1"/>
      <c r="U1324" s="1"/>
      <c r="V1324" s="1" t="s">
        <v>14231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24234</v>
      </c>
      <c r="F1325" s="1" t="s">
        <v>24878</v>
      </c>
      <c r="G1325" s="1" t="s">
        <v>25510</v>
      </c>
      <c r="H1325" s="1" t="s">
        <v>26136</v>
      </c>
      <c r="I1325" s="1" t="s">
        <v>11019</v>
      </c>
      <c r="J1325" s="1"/>
      <c r="K1325" s="1" t="s">
        <v>26224</v>
      </c>
      <c r="L1325" s="1" t="s">
        <v>1323</v>
      </c>
      <c r="M1325" s="1" t="s">
        <v>12651</v>
      </c>
      <c r="N1325" s="1" t="s">
        <v>12998</v>
      </c>
      <c r="O1325" s="1" t="s">
        <v>1323</v>
      </c>
      <c r="P1325" s="1" t="s">
        <v>26265</v>
      </c>
      <c r="Q1325" s="1" t="s">
        <v>26950</v>
      </c>
      <c r="R1325" s="1" t="s">
        <v>14223</v>
      </c>
      <c r="S1325" s="1" t="s">
        <v>1323</v>
      </c>
      <c r="T1325" s="1"/>
      <c r="U1325" s="1"/>
      <c r="V1325" s="1" t="s">
        <v>14231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7899</v>
      </c>
      <c r="H1326" s="1" t="s">
        <v>9468</v>
      </c>
      <c r="I1326" s="1" t="s">
        <v>11020</v>
      </c>
      <c r="J1326" s="1"/>
      <c r="K1326" s="1" t="s">
        <v>26224</v>
      </c>
      <c r="L1326" s="1" t="s">
        <v>1324</v>
      </c>
      <c r="M1326" s="1" t="s">
        <v>12652</v>
      </c>
      <c r="N1326" s="1" t="s">
        <v>12998</v>
      </c>
      <c r="O1326" s="1" t="s">
        <v>1324</v>
      </c>
      <c r="P1326" s="1" t="s">
        <v>26265</v>
      </c>
      <c r="Q1326" s="1" t="s">
        <v>26951</v>
      </c>
      <c r="R1326" s="1" t="s">
        <v>14223</v>
      </c>
      <c r="S1326" s="1" t="s">
        <v>1324</v>
      </c>
      <c r="T1326" s="1"/>
      <c r="U1326" s="1"/>
      <c r="V1326" s="1" t="s">
        <v>14231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6315</v>
      </c>
      <c r="G1327" s="1" t="s">
        <v>7900</v>
      </c>
      <c r="H1327" s="1" t="s">
        <v>9469</v>
      </c>
      <c r="I1327" s="1" t="s">
        <v>11021</v>
      </c>
      <c r="J1327" s="1"/>
      <c r="K1327" s="1" t="s">
        <v>26224</v>
      </c>
      <c r="L1327" s="1" t="s">
        <v>1325</v>
      </c>
      <c r="M1327" s="1" t="s">
        <v>12653</v>
      </c>
      <c r="N1327" s="1" t="s">
        <v>12998</v>
      </c>
      <c r="O1327" s="1" t="s">
        <v>1325</v>
      </c>
      <c r="P1327" s="1" t="s">
        <v>26265</v>
      </c>
      <c r="Q1327" s="1" t="s">
        <v>26952</v>
      </c>
      <c r="R1327" s="1" t="s">
        <v>14223</v>
      </c>
      <c r="S1327" s="1" t="s">
        <v>1325</v>
      </c>
      <c r="T1327" s="1"/>
      <c r="U1327" s="1"/>
      <c r="V1327" s="1" t="s">
        <v>14231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24235</v>
      </c>
      <c r="F1328" s="1" t="s">
        <v>24879</v>
      </c>
      <c r="G1328" s="1" t="s">
        <v>25511</v>
      </c>
      <c r="H1328" s="1" t="s">
        <v>26137</v>
      </c>
      <c r="I1328" s="1" t="s">
        <v>11022</v>
      </c>
      <c r="J1328" s="1"/>
      <c r="K1328" s="1" t="s">
        <v>26224</v>
      </c>
      <c r="L1328" s="1" t="s">
        <v>1326</v>
      </c>
      <c r="M1328" s="1" t="s">
        <v>12654</v>
      </c>
      <c r="N1328" s="1" t="s">
        <v>12998</v>
      </c>
      <c r="O1328" s="1" t="s">
        <v>1326</v>
      </c>
      <c r="P1328" s="1" t="s">
        <v>26265</v>
      </c>
      <c r="Q1328" s="1" t="s">
        <v>26953</v>
      </c>
      <c r="R1328" s="1" t="s">
        <v>14223</v>
      </c>
      <c r="S1328" s="1" t="s">
        <v>1326</v>
      </c>
      <c r="T1328" s="1"/>
      <c r="U1328" s="1"/>
      <c r="V1328" s="1" t="s">
        <v>14231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20804</v>
      </c>
      <c r="F1329" s="1" t="s">
        <v>21571</v>
      </c>
      <c r="G1329" s="1" t="s">
        <v>22336</v>
      </c>
      <c r="H1329" s="1" t="s">
        <v>23092</v>
      </c>
      <c r="I1329" s="1" t="s">
        <v>11023</v>
      </c>
      <c r="J1329" s="1"/>
      <c r="K1329" s="1" t="s">
        <v>26224</v>
      </c>
      <c r="L1329" s="1" t="s">
        <v>1327</v>
      </c>
      <c r="M1329" s="1" t="s">
        <v>12655</v>
      </c>
      <c r="N1329" s="1" t="s">
        <v>12998</v>
      </c>
      <c r="O1329" s="1" t="s">
        <v>1327</v>
      </c>
      <c r="P1329" s="1" t="s">
        <v>26265</v>
      </c>
      <c r="Q1329" s="1" t="s">
        <v>26954</v>
      </c>
      <c r="R1329" s="1" t="s">
        <v>14223</v>
      </c>
      <c r="S1329" s="1" t="s">
        <v>1327</v>
      </c>
      <c r="T1329" s="1"/>
      <c r="U1329" s="1"/>
      <c r="V1329" s="1" t="s">
        <v>14231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6318</v>
      </c>
      <c r="G1330" s="1" t="s">
        <v>7903</v>
      </c>
      <c r="H1330" s="1" t="s">
        <v>9472</v>
      </c>
      <c r="I1330" s="1" t="s">
        <v>11024</v>
      </c>
      <c r="J1330" s="1"/>
      <c r="K1330" s="1" t="s">
        <v>26224</v>
      </c>
      <c r="L1330" s="1" t="s">
        <v>1328</v>
      </c>
      <c r="M1330" s="1" t="s">
        <v>12656</v>
      </c>
      <c r="N1330" s="1" t="s">
        <v>12998</v>
      </c>
      <c r="O1330" s="1" t="s">
        <v>1328</v>
      </c>
      <c r="P1330" s="1" t="s">
        <v>26265</v>
      </c>
      <c r="Q1330" s="1" t="s">
        <v>26955</v>
      </c>
      <c r="R1330" s="1" t="s">
        <v>14223</v>
      </c>
      <c r="S1330" s="1" t="s">
        <v>1328</v>
      </c>
      <c r="T1330" s="1"/>
      <c r="U1330" s="1"/>
      <c r="V1330" s="1" t="s">
        <v>14231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24236</v>
      </c>
      <c r="F1331" s="1" t="s">
        <v>24880</v>
      </c>
      <c r="G1331" s="1" t="s">
        <v>25512</v>
      </c>
      <c r="H1331" s="1" t="s">
        <v>26138</v>
      </c>
      <c r="I1331" s="1" t="s">
        <v>10768</v>
      </c>
      <c r="J1331" s="1"/>
      <c r="K1331" s="1" t="s">
        <v>26224</v>
      </c>
      <c r="L1331" s="1" t="s">
        <v>1329</v>
      </c>
      <c r="M1331" s="1" t="s">
        <v>12657</v>
      </c>
      <c r="N1331" s="1" t="s">
        <v>12998</v>
      </c>
      <c r="O1331" s="1" t="s">
        <v>1329</v>
      </c>
      <c r="P1331" s="1" t="s">
        <v>26265</v>
      </c>
      <c r="Q1331" s="1" t="s">
        <v>26956</v>
      </c>
      <c r="R1331" s="1" t="s">
        <v>14223</v>
      </c>
      <c r="S1331" s="1" t="s">
        <v>1329</v>
      </c>
      <c r="T1331" s="1"/>
      <c r="U1331" s="1"/>
      <c r="V1331" s="1" t="s">
        <v>14231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6320</v>
      </c>
      <c r="G1332" s="1" t="s">
        <v>7905</v>
      </c>
      <c r="H1332" s="1" t="s">
        <v>9474</v>
      </c>
      <c r="I1332" s="1" t="s">
        <v>10792</v>
      </c>
      <c r="J1332" s="1"/>
      <c r="K1332" s="1" t="s">
        <v>26224</v>
      </c>
      <c r="L1332" s="1" t="s">
        <v>1330</v>
      </c>
      <c r="M1332" s="1" t="s">
        <v>12658</v>
      </c>
      <c r="N1332" s="1" t="s">
        <v>12998</v>
      </c>
      <c r="O1332" s="1" t="s">
        <v>1330</v>
      </c>
      <c r="P1332" s="1" t="s">
        <v>26265</v>
      </c>
      <c r="Q1332" s="1" t="s">
        <v>26957</v>
      </c>
      <c r="R1332" s="1" t="s">
        <v>14223</v>
      </c>
      <c r="S1332" s="1" t="s">
        <v>1330</v>
      </c>
      <c r="T1332" s="1"/>
      <c r="U1332" s="1"/>
      <c r="V1332" s="1" t="s">
        <v>14231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16188</v>
      </c>
      <c r="G1333" s="1" t="s">
        <v>15219</v>
      </c>
      <c r="H1333" s="1" t="s">
        <v>18107</v>
      </c>
      <c r="I1333" s="1" t="s">
        <v>11025</v>
      </c>
      <c r="J1333" s="1"/>
      <c r="K1333" s="1" t="s">
        <v>26224</v>
      </c>
      <c r="L1333" s="1" t="s">
        <v>1331</v>
      </c>
      <c r="M1333" s="1" t="s">
        <v>12659</v>
      </c>
      <c r="N1333" s="1" t="s">
        <v>12998</v>
      </c>
      <c r="O1333" s="1" t="s">
        <v>1331</v>
      </c>
      <c r="P1333" s="1" t="s">
        <v>26265</v>
      </c>
      <c r="Q1333" s="1" t="s">
        <v>26958</v>
      </c>
      <c r="R1333" s="1" t="s">
        <v>14223</v>
      </c>
      <c r="S1333" s="1" t="s">
        <v>1331</v>
      </c>
      <c r="T1333" s="1"/>
      <c r="U1333" s="1"/>
      <c r="V1333" s="1" t="s">
        <v>14231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24237</v>
      </c>
      <c r="F1334" s="1" t="s">
        <v>24881</v>
      </c>
      <c r="G1334" s="1" t="s">
        <v>25513</v>
      </c>
      <c r="H1334" s="1" t="s">
        <v>26139</v>
      </c>
      <c r="I1334" s="1" t="s">
        <v>11026</v>
      </c>
      <c r="J1334" s="1"/>
      <c r="K1334" s="1" t="s">
        <v>26224</v>
      </c>
      <c r="L1334" s="1" t="s">
        <v>1332</v>
      </c>
      <c r="M1334" s="1" t="s">
        <v>12660</v>
      </c>
      <c r="N1334" s="1" t="s">
        <v>12998</v>
      </c>
      <c r="O1334" s="1" t="s">
        <v>1332</v>
      </c>
      <c r="P1334" s="1" t="s">
        <v>26265</v>
      </c>
      <c r="Q1334" s="1" t="s">
        <v>26959</v>
      </c>
      <c r="R1334" s="1" t="s">
        <v>14223</v>
      </c>
      <c r="S1334" s="1" t="s">
        <v>1332</v>
      </c>
      <c r="T1334" s="1"/>
      <c r="U1334" s="1"/>
      <c r="V1334" s="1" t="s">
        <v>14231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6323</v>
      </c>
      <c r="G1335" s="1" t="s">
        <v>7907</v>
      </c>
      <c r="H1335" s="1" t="s">
        <v>9472</v>
      </c>
      <c r="I1335" s="1" t="s">
        <v>11027</v>
      </c>
      <c r="J1335" s="1"/>
      <c r="K1335" s="1" t="s">
        <v>26224</v>
      </c>
      <c r="L1335" s="1" t="s">
        <v>1333</v>
      </c>
      <c r="M1335" s="1" t="s">
        <v>12661</v>
      </c>
      <c r="N1335" s="1" t="s">
        <v>12998</v>
      </c>
      <c r="O1335" s="1" t="s">
        <v>1333</v>
      </c>
      <c r="P1335" s="1" t="s">
        <v>26265</v>
      </c>
      <c r="Q1335" s="1" t="s">
        <v>26955</v>
      </c>
      <c r="R1335" s="1" t="s">
        <v>14223</v>
      </c>
      <c r="S1335" s="1" t="s">
        <v>1333</v>
      </c>
      <c r="T1335" s="1"/>
      <c r="U1335" s="1"/>
      <c r="V1335" s="1" t="s">
        <v>14231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6324</v>
      </c>
      <c r="G1336" s="1" t="s">
        <v>7908</v>
      </c>
      <c r="H1336" s="1" t="s">
        <v>9477</v>
      </c>
      <c r="I1336" s="1" t="s">
        <v>11028</v>
      </c>
      <c r="J1336" s="1"/>
      <c r="K1336" s="1" t="s">
        <v>26224</v>
      </c>
      <c r="L1336" s="1" t="s">
        <v>1334</v>
      </c>
      <c r="M1336" s="1" t="s">
        <v>12662</v>
      </c>
      <c r="N1336" s="1" t="s">
        <v>12998</v>
      </c>
      <c r="O1336" s="1" t="s">
        <v>1334</v>
      </c>
      <c r="P1336" s="1" t="s">
        <v>26265</v>
      </c>
      <c r="Q1336" s="1" t="s">
        <v>26960</v>
      </c>
      <c r="R1336" s="1" t="s">
        <v>14223</v>
      </c>
      <c r="S1336" s="1" t="s">
        <v>1334</v>
      </c>
      <c r="T1336" s="1"/>
      <c r="U1336" s="1"/>
      <c r="V1336" s="1" t="s">
        <v>14231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6325</v>
      </c>
      <c r="G1337" s="1" t="s">
        <v>7909</v>
      </c>
      <c r="H1337" s="1" t="s">
        <v>9478</v>
      </c>
      <c r="I1337" s="1" t="s">
        <v>11029</v>
      </c>
      <c r="J1337" s="1"/>
      <c r="K1337" s="1" t="s">
        <v>26224</v>
      </c>
      <c r="L1337" s="1" t="s">
        <v>1335</v>
      </c>
      <c r="M1337" s="1" t="s">
        <v>12663</v>
      </c>
      <c r="N1337" s="1" t="s">
        <v>12998</v>
      </c>
      <c r="O1337" s="1" t="s">
        <v>1335</v>
      </c>
      <c r="P1337" s="1" t="s">
        <v>26265</v>
      </c>
      <c r="Q1337" s="1" t="s">
        <v>26961</v>
      </c>
      <c r="R1337" s="1" t="s">
        <v>14223</v>
      </c>
      <c r="S1337" s="1" t="s">
        <v>1335</v>
      </c>
      <c r="T1337" s="1"/>
      <c r="U1337" s="1"/>
      <c r="V1337" s="1" t="s">
        <v>14231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15221</v>
      </c>
      <c r="F1338" s="1" t="s">
        <v>16190</v>
      </c>
      <c r="G1338" s="1" t="s">
        <v>15221</v>
      </c>
      <c r="H1338" s="1" t="s">
        <v>18108</v>
      </c>
      <c r="I1338" s="1" t="s">
        <v>11030</v>
      </c>
      <c r="J1338" s="1"/>
      <c r="K1338" s="1" t="s">
        <v>26224</v>
      </c>
      <c r="L1338" s="1" t="s">
        <v>1336</v>
      </c>
      <c r="M1338" s="1" t="s">
        <v>12664</v>
      </c>
      <c r="N1338" s="1" t="s">
        <v>12998</v>
      </c>
      <c r="O1338" s="1" t="s">
        <v>1336</v>
      </c>
      <c r="P1338" s="1" t="s">
        <v>26265</v>
      </c>
      <c r="Q1338" s="1" t="s">
        <v>26962</v>
      </c>
      <c r="R1338" s="1" t="s">
        <v>14223</v>
      </c>
      <c r="S1338" s="1" t="s">
        <v>1336</v>
      </c>
      <c r="T1338" s="1"/>
      <c r="U1338" s="1"/>
      <c r="V1338" s="1" t="s">
        <v>14231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6327</v>
      </c>
      <c r="G1339" s="1" t="s">
        <v>7910</v>
      </c>
      <c r="H1339" s="1" t="s">
        <v>9480</v>
      </c>
      <c r="I1339" s="1" t="s">
        <v>11031</v>
      </c>
      <c r="J1339" s="1"/>
      <c r="K1339" s="1" t="s">
        <v>26224</v>
      </c>
      <c r="L1339" s="1" t="s">
        <v>1337</v>
      </c>
      <c r="M1339" s="1" t="s">
        <v>12665</v>
      </c>
      <c r="N1339" s="1" t="s">
        <v>12998</v>
      </c>
      <c r="O1339" s="1" t="s">
        <v>1337</v>
      </c>
      <c r="P1339" s="1" t="s">
        <v>26265</v>
      </c>
      <c r="Q1339" s="1" t="s">
        <v>26963</v>
      </c>
      <c r="R1339" s="1" t="s">
        <v>14223</v>
      </c>
      <c r="S1339" s="1" t="s">
        <v>1337</v>
      </c>
      <c r="T1339" s="1"/>
      <c r="U1339" s="1"/>
      <c r="V1339" s="1" t="s">
        <v>14231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24238</v>
      </c>
      <c r="F1340" s="1" t="s">
        <v>24882</v>
      </c>
      <c r="G1340" s="1" t="s">
        <v>25514</v>
      </c>
      <c r="H1340" s="1" t="s">
        <v>26140</v>
      </c>
      <c r="I1340" s="1" t="s">
        <v>11032</v>
      </c>
      <c r="J1340" s="1"/>
      <c r="K1340" s="1" t="s">
        <v>26224</v>
      </c>
      <c r="L1340" s="1" t="s">
        <v>1338</v>
      </c>
      <c r="M1340" s="1" t="s">
        <v>12666</v>
      </c>
      <c r="N1340" s="1" t="s">
        <v>12998</v>
      </c>
      <c r="O1340" s="1" t="s">
        <v>1338</v>
      </c>
      <c r="P1340" s="1" t="s">
        <v>26265</v>
      </c>
      <c r="Q1340" s="1" t="s">
        <v>26964</v>
      </c>
      <c r="R1340" s="1" t="s">
        <v>14223</v>
      </c>
      <c r="S1340" s="1" t="s">
        <v>1338</v>
      </c>
      <c r="T1340" s="1"/>
      <c r="U1340" s="1"/>
      <c r="V1340" s="1" t="s">
        <v>14231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6329</v>
      </c>
      <c r="G1341" s="1" t="s">
        <v>7912</v>
      </c>
      <c r="H1341" s="1" t="s">
        <v>9482</v>
      </c>
      <c r="I1341" s="1" t="s">
        <v>11033</v>
      </c>
      <c r="J1341" s="1"/>
      <c r="K1341" s="1" t="s">
        <v>26224</v>
      </c>
      <c r="L1341" s="1" t="s">
        <v>1339</v>
      </c>
      <c r="M1341" s="1" t="s">
        <v>12667</v>
      </c>
      <c r="N1341" s="1" t="s">
        <v>12998</v>
      </c>
      <c r="O1341" s="1" t="s">
        <v>1339</v>
      </c>
      <c r="P1341" s="1" t="s">
        <v>26265</v>
      </c>
      <c r="Q1341" s="1" t="s">
        <v>26965</v>
      </c>
      <c r="R1341" s="1" t="s">
        <v>14223</v>
      </c>
      <c r="S1341" s="1" t="s">
        <v>1339</v>
      </c>
      <c r="T1341" s="1"/>
      <c r="U1341" s="1"/>
      <c r="V1341" s="1" t="s">
        <v>14231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15223</v>
      </c>
      <c r="F1342" s="1" t="s">
        <v>16192</v>
      </c>
      <c r="G1342" s="1" t="s">
        <v>17154</v>
      </c>
      <c r="H1342" s="1" t="s">
        <v>18110</v>
      </c>
      <c r="I1342" s="1" t="s">
        <v>11034</v>
      </c>
      <c r="J1342" s="1"/>
      <c r="K1342" s="1" t="s">
        <v>26224</v>
      </c>
      <c r="L1342" s="1" t="s">
        <v>1340</v>
      </c>
      <c r="M1342" s="1" t="s">
        <v>12668</v>
      </c>
      <c r="N1342" s="1" t="s">
        <v>12998</v>
      </c>
      <c r="O1342" s="1" t="s">
        <v>1340</v>
      </c>
      <c r="P1342" s="1" t="s">
        <v>26265</v>
      </c>
      <c r="Q1342" s="1" t="s">
        <v>26966</v>
      </c>
      <c r="R1342" s="1" t="s">
        <v>14223</v>
      </c>
      <c r="S1342" s="1" t="s">
        <v>1340</v>
      </c>
      <c r="T1342" s="1"/>
      <c r="U1342" s="1"/>
      <c r="V1342" s="1" t="s">
        <v>14231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15224</v>
      </c>
      <c r="F1343" s="1" t="s">
        <v>16193</v>
      </c>
      <c r="G1343" s="1" t="s">
        <v>17155</v>
      </c>
      <c r="H1343" s="1" t="s">
        <v>18111</v>
      </c>
      <c r="I1343" s="1" t="s">
        <v>11035</v>
      </c>
      <c r="J1343" s="1"/>
      <c r="K1343" s="1" t="s">
        <v>26224</v>
      </c>
      <c r="L1343" s="1" t="s">
        <v>1341</v>
      </c>
      <c r="M1343" s="1" t="s">
        <v>12669</v>
      </c>
      <c r="N1343" s="1" t="s">
        <v>12998</v>
      </c>
      <c r="O1343" s="1" t="s">
        <v>1341</v>
      </c>
      <c r="P1343" s="1" t="s">
        <v>26265</v>
      </c>
      <c r="Q1343" s="1" t="s">
        <v>26967</v>
      </c>
      <c r="R1343" s="1" t="s">
        <v>14223</v>
      </c>
      <c r="S1343" s="1" t="s">
        <v>1341</v>
      </c>
      <c r="T1343" s="1"/>
      <c r="U1343" s="1"/>
      <c r="V1343" s="1" t="s">
        <v>14231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15225</v>
      </c>
      <c r="F1344" s="1" t="s">
        <v>16194</v>
      </c>
      <c r="G1344" s="1" t="s">
        <v>17156</v>
      </c>
      <c r="H1344" s="1" t="s">
        <v>18112</v>
      </c>
      <c r="I1344" s="1" t="s">
        <v>11036</v>
      </c>
      <c r="J1344" s="1"/>
      <c r="K1344" s="1" t="s">
        <v>26224</v>
      </c>
      <c r="L1344" s="1" t="s">
        <v>1342</v>
      </c>
      <c r="M1344" s="1" t="s">
        <v>12670</v>
      </c>
      <c r="N1344" s="1" t="s">
        <v>12998</v>
      </c>
      <c r="O1344" s="1" t="s">
        <v>1342</v>
      </c>
      <c r="P1344" s="1" t="s">
        <v>26265</v>
      </c>
      <c r="Q1344" s="1" t="s">
        <v>26968</v>
      </c>
      <c r="R1344" s="1" t="s">
        <v>14223</v>
      </c>
      <c r="S1344" s="1" t="s">
        <v>1342</v>
      </c>
      <c r="T1344" s="1"/>
      <c r="U1344" s="1"/>
      <c r="V1344" s="1" t="s">
        <v>14231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7916</v>
      </c>
      <c r="H1345" s="1" t="s">
        <v>6333</v>
      </c>
      <c r="I1345" s="1" t="s">
        <v>11037</v>
      </c>
      <c r="J1345" s="1"/>
      <c r="K1345" s="1" t="s">
        <v>26224</v>
      </c>
      <c r="L1345" s="1" t="s">
        <v>1343</v>
      </c>
      <c r="M1345" s="1" t="s">
        <v>12671</v>
      </c>
      <c r="N1345" s="1" t="s">
        <v>12998</v>
      </c>
      <c r="O1345" s="1" t="s">
        <v>1343</v>
      </c>
      <c r="P1345" s="1" t="s">
        <v>26265</v>
      </c>
      <c r="Q1345" s="1" t="s">
        <v>26969</v>
      </c>
      <c r="R1345" s="1" t="s">
        <v>14223</v>
      </c>
      <c r="S1345" s="1" t="s">
        <v>1343</v>
      </c>
      <c r="T1345" s="1"/>
      <c r="U1345" s="1"/>
      <c r="V1345" s="1" t="s">
        <v>14231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4731</v>
      </c>
      <c r="H1346" s="1" t="s">
        <v>9486</v>
      </c>
      <c r="I1346" s="1" t="s">
        <v>11038</v>
      </c>
      <c r="J1346" s="1"/>
      <c r="K1346" s="1" t="s">
        <v>26224</v>
      </c>
      <c r="L1346" s="1" t="s">
        <v>1344</v>
      </c>
      <c r="M1346" s="1" t="s">
        <v>12672</v>
      </c>
      <c r="N1346" s="1" t="s">
        <v>12998</v>
      </c>
      <c r="O1346" s="1" t="s">
        <v>1344</v>
      </c>
      <c r="P1346" s="1" t="s">
        <v>26265</v>
      </c>
      <c r="Q1346" s="1" t="s">
        <v>26970</v>
      </c>
      <c r="R1346" s="1" t="s">
        <v>14223</v>
      </c>
      <c r="S1346" s="1" t="s">
        <v>1344</v>
      </c>
      <c r="T1346" s="1"/>
      <c r="U1346" s="1"/>
      <c r="V1346" s="1" t="s">
        <v>14231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20810</v>
      </c>
      <c r="F1347" s="1" t="s">
        <v>21577</v>
      </c>
      <c r="G1347" s="1" t="s">
        <v>22342</v>
      </c>
      <c r="H1347" s="1" t="s">
        <v>23097</v>
      </c>
      <c r="I1347" s="1" t="s">
        <v>11039</v>
      </c>
      <c r="J1347" s="1"/>
      <c r="K1347" s="1" t="s">
        <v>26224</v>
      </c>
      <c r="L1347" s="1" t="s">
        <v>1345</v>
      </c>
      <c r="M1347" s="1" t="s">
        <v>12673</v>
      </c>
      <c r="N1347" s="1" t="s">
        <v>12998</v>
      </c>
      <c r="O1347" s="1" t="s">
        <v>1345</v>
      </c>
      <c r="P1347" s="1" t="s">
        <v>26265</v>
      </c>
      <c r="Q1347" s="1" t="s">
        <v>26971</v>
      </c>
      <c r="R1347" s="1" t="s">
        <v>14223</v>
      </c>
      <c r="S1347" s="1" t="s">
        <v>1345</v>
      </c>
      <c r="T1347" s="1"/>
      <c r="U1347" s="1"/>
      <c r="V1347" s="1" t="s">
        <v>14231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7918</v>
      </c>
      <c r="H1348" s="1" t="s">
        <v>9488</v>
      </c>
      <c r="I1348" s="1" t="s">
        <v>11040</v>
      </c>
      <c r="J1348" s="1"/>
      <c r="K1348" s="1" t="s">
        <v>26224</v>
      </c>
      <c r="L1348" s="1" t="s">
        <v>1346</v>
      </c>
      <c r="M1348" s="1" t="s">
        <v>12674</v>
      </c>
      <c r="N1348" s="1" t="s">
        <v>12998</v>
      </c>
      <c r="O1348" s="1" t="s">
        <v>1346</v>
      </c>
      <c r="P1348" s="1" t="s">
        <v>26265</v>
      </c>
      <c r="Q1348" s="1" t="s">
        <v>26972</v>
      </c>
      <c r="R1348" s="1" t="s">
        <v>14223</v>
      </c>
      <c r="S1348" s="1" t="s">
        <v>1346</v>
      </c>
      <c r="T1348" s="1"/>
      <c r="U1348" s="1"/>
      <c r="V1348" s="1" t="s">
        <v>14231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24239</v>
      </c>
      <c r="F1349" s="1" t="s">
        <v>24883</v>
      </c>
      <c r="G1349" s="1" t="s">
        <v>25515</v>
      </c>
      <c r="H1349" s="1" t="s">
        <v>26141</v>
      </c>
      <c r="I1349" s="1" t="s">
        <v>11041</v>
      </c>
      <c r="J1349" s="1"/>
      <c r="K1349" s="1" t="s">
        <v>26224</v>
      </c>
      <c r="L1349" s="1" t="s">
        <v>1347</v>
      </c>
      <c r="M1349" s="1" t="s">
        <v>12675</v>
      </c>
      <c r="N1349" s="1" t="s">
        <v>12998</v>
      </c>
      <c r="O1349" s="1" t="s">
        <v>1347</v>
      </c>
      <c r="P1349" s="1" t="s">
        <v>26265</v>
      </c>
      <c r="Q1349" s="1" t="s">
        <v>26973</v>
      </c>
      <c r="R1349" s="1" t="s">
        <v>14223</v>
      </c>
      <c r="S1349" s="1" t="s">
        <v>1347</v>
      </c>
      <c r="T1349" s="1"/>
      <c r="U1349" s="1"/>
      <c r="V1349" s="1" t="s">
        <v>14231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20812</v>
      </c>
      <c r="F1350" s="1" t="s">
        <v>21579</v>
      </c>
      <c r="G1350" s="1" t="s">
        <v>22344</v>
      </c>
      <c r="H1350" s="1" t="s">
        <v>23099</v>
      </c>
      <c r="I1350" s="1" t="s">
        <v>11042</v>
      </c>
      <c r="J1350" s="1"/>
      <c r="K1350" s="1" t="s">
        <v>26224</v>
      </c>
      <c r="L1350" s="1" t="s">
        <v>1348</v>
      </c>
      <c r="M1350" s="1" t="s">
        <v>12676</v>
      </c>
      <c r="N1350" s="1" t="s">
        <v>12998</v>
      </c>
      <c r="O1350" s="1" t="s">
        <v>1348</v>
      </c>
      <c r="P1350" s="1" t="s">
        <v>26265</v>
      </c>
      <c r="Q1350" s="1" t="s">
        <v>26974</v>
      </c>
      <c r="R1350" s="1" t="s">
        <v>14223</v>
      </c>
      <c r="S1350" s="1" t="s">
        <v>1348</v>
      </c>
      <c r="T1350" s="1"/>
      <c r="U1350" s="1"/>
      <c r="V1350" s="1" t="s">
        <v>14231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20813</v>
      </c>
      <c r="F1351" s="1" t="s">
        <v>20813</v>
      </c>
      <c r="G1351" s="1" t="s">
        <v>22345</v>
      </c>
      <c r="H1351" s="1" t="s">
        <v>23100</v>
      </c>
      <c r="I1351" s="1" t="s">
        <v>10425</v>
      </c>
      <c r="J1351" s="1"/>
      <c r="K1351" s="1" t="s">
        <v>26224</v>
      </c>
      <c r="L1351" s="1" t="s">
        <v>1349</v>
      </c>
      <c r="M1351" s="1" t="s">
        <v>12677</v>
      </c>
      <c r="N1351" s="1" t="s">
        <v>12998</v>
      </c>
      <c r="O1351" s="1" t="s">
        <v>1349</v>
      </c>
      <c r="P1351" s="1" t="s">
        <v>26265</v>
      </c>
      <c r="Q1351" s="1" t="s">
        <v>26975</v>
      </c>
      <c r="R1351" s="1" t="s">
        <v>14223</v>
      </c>
      <c r="S1351" s="1" t="s">
        <v>1349</v>
      </c>
      <c r="T1351" s="1"/>
      <c r="U1351" s="1"/>
      <c r="V1351" s="1" t="s">
        <v>14231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7922</v>
      </c>
      <c r="H1352" s="1" t="s">
        <v>9492</v>
      </c>
      <c r="I1352" s="1" t="s">
        <v>11043</v>
      </c>
      <c r="J1352" s="1"/>
      <c r="K1352" s="1" t="s">
        <v>26224</v>
      </c>
      <c r="L1352" s="1" t="s">
        <v>1350</v>
      </c>
      <c r="M1352" s="1" t="s">
        <v>12678</v>
      </c>
      <c r="N1352" s="1" t="s">
        <v>12998</v>
      </c>
      <c r="O1352" s="1" t="s">
        <v>1350</v>
      </c>
      <c r="P1352" s="1" t="s">
        <v>26265</v>
      </c>
      <c r="Q1352" s="1" t="s">
        <v>26976</v>
      </c>
      <c r="R1352" s="1" t="s">
        <v>14223</v>
      </c>
      <c r="S1352" s="1" t="s">
        <v>1350</v>
      </c>
      <c r="T1352" s="1"/>
      <c r="U1352" s="1"/>
      <c r="V1352" s="1" t="s">
        <v>14231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24240</v>
      </c>
      <c r="F1353" s="1" t="s">
        <v>24884</v>
      </c>
      <c r="G1353" s="1" t="s">
        <v>25516</v>
      </c>
      <c r="H1353" s="1" t="s">
        <v>26142</v>
      </c>
      <c r="I1353" s="1" t="s">
        <v>11044</v>
      </c>
      <c r="J1353" s="1"/>
      <c r="K1353" s="1" t="s">
        <v>26224</v>
      </c>
      <c r="L1353" s="1" t="s">
        <v>1351</v>
      </c>
      <c r="M1353" s="1" t="s">
        <v>12679</v>
      </c>
      <c r="N1353" s="1" t="s">
        <v>12998</v>
      </c>
      <c r="O1353" s="1" t="s">
        <v>1351</v>
      </c>
      <c r="P1353" s="1" t="s">
        <v>26265</v>
      </c>
      <c r="Q1353" s="1" t="s">
        <v>26977</v>
      </c>
      <c r="R1353" s="1" t="s">
        <v>14223</v>
      </c>
      <c r="S1353" s="1" t="s">
        <v>1351</v>
      </c>
      <c r="T1353" s="1"/>
      <c r="U1353" s="1"/>
      <c r="V1353" s="1" t="s">
        <v>14231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24241</v>
      </c>
      <c r="F1354" s="1" t="s">
        <v>24885</v>
      </c>
      <c r="G1354" s="1" t="s">
        <v>25517</v>
      </c>
      <c r="H1354" s="1" t="s">
        <v>26143</v>
      </c>
      <c r="I1354" s="1" t="s">
        <v>11045</v>
      </c>
      <c r="J1354" s="1"/>
      <c r="K1354" s="1" t="s">
        <v>26224</v>
      </c>
      <c r="L1354" s="1" t="s">
        <v>1352</v>
      </c>
      <c r="M1354" s="1" t="s">
        <v>12680</v>
      </c>
      <c r="N1354" s="1" t="s">
        <v>12998</v>
      </c>
      <c r="O1354" s="1" t="s">
        <v>1352</v>
      </c>
      <c r="P1354" s="1" t="s">
        <v>26265</v>
      </c>
      <c r="Q1354" s="1" t="s">
        <v>26978</v>
      </c>
      <c r="R1354" s="1" t="s">
        <v>14223</v>
      </c>
      <c r="S1354" s="1" t="s">
        <v>1352</v>
      </c>
      <c r="T1354" s="1"/>
      <c r="U1354" s="1"/>
      <c r="V1354" s="1" t="s">
        <v>14231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7925</v>
      </c>
      <c r="H1355" s="1" t="s">
        <v>9495</v>
      </c>
      <c r="I1355" s="1" t="s">
        <v>11046</v>
      </c>
      <c r="J1355" s="1"/>
      <c r="K1355" s="1" t="s">
        <v>26224</v>
      </c>
      <c r="L1355" s="1" t="s">
        <v>1353</v>
      </c>
      <c r="M1355" s="1" t="s">
        <v>12681</v>
      </c>
      <c r="N1355" s="1" t="s">
        <v>12998</v>
      </c>
      <c r="O1355" s="1" t="s">
        <v>1353</v>
      </c>
      <c r="P1355" s="1" t="s">
        <v>26265</v>
      </c>
      <c r="Q1355" s="1" t="s">
        <v>26979</v>
      </c>
      <c r="R1355" s="1" t="s">
        <v>14223</v>
      </c>
      <c r="S1355" s="1" t="s">
        <v>1353</v>
      </c>
      <c r="T1355" s="1"/>
      <c r="U1355" s="1"/>
      <c r="V1355" s="1" t="s">
        <v>14231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15232</v>
      </c>
      <c r="F1356" s="1" t="s">
        <v>16200</v>
      </c>
      <c r="G1356" s="1" t="s">
        <v>17162</v>
      </c>
      <c r="H1356" s="1" t="s">
        <v>18118</v>
      </c>
      <c r="I1356" s="1" t="s">
        <v>11047</v>
      </c>
      <c r="J1356" s="1"/>
      <c r="K1356" s="1" t="s">
        <v>26224</v>
      </c>
      <c r="L1356" s="1" t="s">
        <v>1354</v>
      </c>
      <c r="M1356" s="1" t="s">
        <v>12682</v>
      </c>
      <c r="N1356" s="1" t="s">
        <v>12998</v>
      </c>
      <c r="O1356" s="1" t="s">
        <v>1354</v>
      </c>
      <c r="P1356" s="1" t="s">
        <v>26265</v>
      </c>
      <c r="Q1356" s="1" t="s">
        <v>26980</v>
      </c>
      <c r="R1356" s="1" t="s">
        <v>14223</v>
      </c>
      <c r="S1356" s="1" t="s">
        <v>1354</v>
      </c>
      <c r="T1356" s="1"/>
      <c r="U1356" s="1"/>
      <c r="V1356" s="1" t="s">
        <v>14231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24242</v>
      </c>
      <c r="F1357" s="1" t="s">
        <v>24886</v>
      </c>
      <c r="G1357" s="1" t="s">
        <v>25518</v>
      </c>
      <c r="H1357" s="1" t="s">
        <v>26144</v>
      </c>
      <c r="I1357" s="1" t="s">
        <v>11048</v>
      </c>
      <c r="J1357" s="1"/>
      <c r="K1357" s="1" t="s">
        <v>26224</v>
      </c>
      <c r="L1357" s="1" t="s">
        <v>1355</v>
      </c>
      <c r="M1357" s="1" t="s">
        <v>12683</v>
      </c>
      <c r="N1357" s="1" t="s">
        <v>12998</v>
      </c>
      <c r="O1357" s="1" t="s">
        <v>1355</v>
      </c>
      <c r="P1357" s="1" t="s">
        <v>26265</v>
      </c>
      <c r="Q1357" s="1" t="s">
        <v>26981</v>
      </c>
      <c r="R1357" s="1" t="s">
        <v>14223</v>
      </c>
      <c r="S1357" s="1" t="s">
        <v>1355</v>
      </c>
      <c r="T1357" s="1"/>
      <c r="U1357" s="1"/>
      <c r="V1357" s="1" t="s">
        <v>14231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7928</v>
      </c>
      <c r="H1358" s="1" t="s">
        <v>9498</v>
      </c>
      <c r="I1358" s="1" t="s">
        <v>11049</v>
      </c>
      <c r="J1358" s="1"/>
      <c r="K1358" s="1" t="s">
        <v>26224</v>
      </c>
      <c r="L1358" s="1" t="s">
        <v>1356</v>
      </c>
      <c r="M1358" s="1" t="s">
        <v>12684</v>
      </c>
      <c r="N1358" s="1" t="s">
        <v>12998</v>
      </c>
      <c r="O1358" s="1" t="s">
        <v>1356</v>
      </c>
      <c r="P1358" s="1" t="s">
        <v>26265</v>
      </c>
      <c r="Q1358" s="1" t="s">
        <v>26982</v>
      </c>
      <c r="R1358" s="1" t="s">
        <v>14223</v>
      </c>
      <c r="S1358" s="1" t="s">
        <v>1356</v>
      </c>
      <c r="T1358" s="1"/>
      <c r="U1358" s="1"/>
      <c r="V1358" s="1" t="s">
        <v>14231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20820</v>
      </c>
      <c r="F1359" s="1" t="s">
        <v>21586</v>
      </c>
      <c r="G1359" s="1" t="s">
        <v>22352</v>
      </c>
      <c r="H1359" s="1" t="s">
        <v>23107</v>
      </c>
      <c r="I1359" s="1" t="s">
        <v>11050</v>
      </c>
      <c r="J1359" s="1"/>
      <c r="K1359" s="1" t="s">
        <v>26224</v>
      </c>
      <c r="L1359" s="1" t="s">
        <v>1357</v>
      </c>
      <c r="M1359" s="1" t="s">
        <v>12685</v>
      </c>
      <c r="N1359" s="1" t="s">
        <v>12998</v>
      </c>
      <c r="O1359" s="1" t="s">
        <v>1357</v>
      </c>
      <c r="P1359" s="1" t="s">
        <v>26265</v>
      </c>
      <c r="Q1359" s="1" t="s">
        <v>26983</v>
      </c>
      <c r="R1359" s="1" t="s">
        <v>14223</v>
      </c>
      <c r="S1359" s="1" t="s">
        <v>1357</v>
      </c>
      <c r="T1359" s="1"/>
      <c r="U1359" s="1"/>
      <c r="V1359" s="1" t="s">
        <v>14231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24243</v>
      </c>
      <c r="F1360" s="1" t="s">
        <v>24887</v>
      </c>
      <c r="G1360" s="1" t="s">
        <v>25519</v>
      </c>
      <c r="H1360" s="1" t="s">
        <v>26145</v>
      </c>
      <c r="I1360" s="1" t="s">
        <v>11051</v>
      </c>
      <c r="J1360" s="1"/>
      <c r="K1360" s="1" t="s">
        <v>26224</v>
      </c>
      <c r="L1360" s="1" t="s">
        <v>1358</v>
      </c>
      <c r="M1360" s="1" t="s">
        <v>12686</v>
      </c>
      <c r="N1360" s="1" t="s">
        <v>12998</v>
      </c>
      <c r="O1360" s="1" t="s">
        <v>1358</v>
      </c>
      <c r="P1360" s="1" t="s">
        <v>26265</v>
      </c>
      <c r="Q1360" s="1" t="s">
        <v>26984</v>
      </c>
      <c r="R1360" s="1" t="s">
        <v>14223</v>
      </c>
      <c r="S1360" s="1" t="s">
        <v>1358</v>
      </c>
      <c r="T1360" s="1"/>
      <c r="U1360" s="1"/>
      <c r="V1360" s="1" t="s">
        <v>14231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24244</v>
      </c>
      <c r="F1361" s="1" t="s">
        <v>24888</v>
      </c>
      <c r="G1361" s="1" t="s">
        <v>25520</v>
      </c>
      <c r="H1361" s="1" t="s">
        <v>26146</v>
      </c>
      <c r="I1361" s="1" t="s">
        <v>11052</v>
      </c>
      <c r="J1361" s="1"/>
      <c r="K1361" s="1" t="s">
        <v>26224</v>
      </c>
      <c r="L1361" s="1" t="s">
        <v>1359</v>
      </c>
      <c r="M1361" s="1" t="s">
        <v>12687</v>
      </c>
      <c r="N1361" s="1" t="s">
        <v>12998</v>
      </c>
      <c r="O1361" s="1" t="s">
        <v>1359</v>
      </c>
      <c r="P1361" s="1" t="s">
        <v>26265</v>
      </c>
      <c r="Q1361" s="1" t="s">
        <v>26985</v>
      </c>
      <c r="R1361" s="1" t="s">
        <v>14223</v>
      </c>
      <c r="S1361" s="1" t="s">
        <v>1359</v>
      </c>
      <c r="T1361" s="1"/>
      <c r="U1361" s="1"/>
      <c r="V1361" s="1" t="s">
        <v>14231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7932</v>
      </c>
      <c r="H1362" s="1" t="s">
        <v>9502</v>
      </c>
      <c r="I1362" s="1" t="s">
        <v>11053</v>
      </c>
      <c r="J1362" s="1"/>
      <c r="K1362" s="1" t="s">
        <v>26224</v>
      </c>
      <c r="L1362" s="1" t="s">
        <v>1360</v>
      </c>
      <c r="M1362" s="1" t="s">
        <v>12688</v>
      </c>
      <c r="N1362" s="1" t="s">
        <v>12998</v>
      </c>
      <c r="O1362" s="1" t="s">
        <v>1360</v>
      </c>
      <c r="P1362" s="1" t="s">
        <v>26265</v>
      </c>
      <c r="Q1362" s="1" t="s">
        <v>26986</v>
      </c>
      <c r="R1362" s="1" t="s">
        <v>14223</v>
      </c>
      <c r="S1362" s="1" t="s">
        <v>1360</v>
      </c>
      <c r="T1362" s="1"/>
      <c r="U1362" s="1"/>
      <c r="V1362" s="1" t="s">
        <v>14231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7933</v>
      </c>
      <c r="H1363" s="1" t="s">
        <v>9503</v>
      </c>
      <c r="I1363" s="1" t="s">
        <v>11054</v>
      </c>
      <c r="J1363" s="1"/>
      <c r="K1363" s="1" t="s">
        <v>26224</v>
      </c>
      <c r="L1363" s="1" t="s">
        <v>1361</v>
      </c>
      <c r="M1363" s="1" t="s">
        <v>12689</v>
      </c>
      <c r="N1363" s="1" t="s">
        <v>12998</v>
      </c>
      <c r="O1363" s="1" t="s">
        <v>1361</v>
      </c>
      <c r="P1363" s="1" t="s">
        <v>26265</v>
      </c>
      <c r="Q1363" s="1" t="s">
        <v>26987</v>
      </c>
      <c r="R1363" s="1" t="s">
        <v>14223</v>
      </c>
      <c r="S1363" s="1" t="s">
        <v>1361</v>
      </c>
      <c r="T1363" s="1"/>
      <c r="U1363" s="1"/>
      <c r="V1363" s="1" t="s">
        <v>14231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7934</v>
      </c>
      <c r="H1364" s="1" t="s">
        <v>9504</v>
      </c>
      <c r="I1364" s="1" t="s">
        <v>11055</v>
      </c>
      <c r="J1364" s="1"/>
      <c r="K1364" s="1" t="s">
        <v>26224</v>
      </c>
      <c r="L1364" s="1" t="s">
        <v>1362</v>
      </c>
      <c r="M1364" s="1" t="s">
        <v>12690</v>
      </c>
      <c r="N1364" s="1" t="s">
        <v>12998</v>
      </c>
      <c r="O1364" s="1" t="s">
        <v>1362</v>
      </c>
      <c r="P1364" s="1" t="s">
        <v>26265</v>
      </c>
      <c r="Q1364" s="1" t="s">
        <v>26988</v>
      </c>
      <c r="R1364" s="1" t="s">
        <v>14223</v>
      </c>
      <c r="S1364" s="1" t="s">
        <v>1362</v>
      </c>
      <c r="T1364" s="1"/>
      <c r="U1364" s="1"/>
      <c r="V1364" s="1" t="s">
        <v>14231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15236</v>
      </c>
      <c r="F1365" s="1" t="s">
        <v>16204</v>
      </c>
      <c r="G1365" s="1" t="s">
        <v>17166</v>
      </c>
      <c r="H1365" s="1" t="s">
        <v>18122</v>
      </c>
      <c r="I1365" s="1" t="s">
        <v>11056</v>
      </c>
      <c r="J1365" s="1"/>
      <c r="K1365" s="1" t="s">
        <v>26224</v>
      </c>
      <c r="L1365" s="1" t="s">
        <v>1363</v>
      </c>
      <c r="M1365" s="1" t="s">
        <v>12691</v>
      </c>
      <c r="N1365" s="1" t="s">
        <v>12998</v>
      </c>
      <c r="O1365" s="1" t="s">
        <v>1363</v>
      </c>
      <c r="P1365" s="1" t="s">
        <v>26265</v>
      </c>
      <c r="Q1365" s="1" t="s">
        <v>26989</v>
      </c>
      <c r="R1365" s="1" t="s">
        <v>14223</v>
      </c>
      <c r="S1365" s="1" t="s">
        <v>1363</v>
      </c>
      <c r="T1365" s="1"/>
      <c r="U1365" s="1"/>
      <c r="V1365" s="1" t="s">
        <v>14231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15237</v>
      </c>
      <c r="F1366" s="1" t="s">
        <v>16205</v>
      </c>
      <c r="G1366" s="1" t="s">
        <v>17167</v>
      </c>
      <c r="H1366" s="1" t="s">
        <v>18123</v>
      </c>
      <c r="I1366" s="1" t="s">
        <v>11057</v>
      </c>
      <c r="J1366" s="1"/>
      <c r="K1366" s="1" t="s">
        <v>26224</v>
      </c>
      <c r="L1366" s="1" t="s">
        <v>1364</v>
      </c>
      <c r="M1366" s="1" t="s">
        <v>12692</v>
      </c>
      <c r="N1366" s="1" t="s">
        <v>12998</v>
      </c>
      <c r="O1366" s="1" t="s">
        <v>1364</v>
      </c>
      <c r="P1366" s="1" t="s">
        <v>26265</v>
      </c>
      <c r="Q1366" s="1" t="s">
        <v>26990</v>
      </c>
      <c r="R1366" s="1" t="s">
        <v>14223</v>
      </c>
      <c r="S1366" s="1" t="s">
        <v>1364</v>
      </c>
      <c r="T1366" s="1"/>
      <c r="U1366" s="1"/>
      <c r="V1366" s="1" t="s">
        <v>14231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7937</v>
      </c>
      <c r="H1367" s="1" t="s">
        <v>9507</v>
      </c>
      <c r="I1367" s="1" t="s">
        <v>11058</v>
      </c>
      <c r="J1367" s="1"/>
      <c r="K1367" s="1" t="s">
        <v>26224</v>
      </c>
      <c r="L1367" s="1" t="s">
        <v>1365</v>
      </c>
      <c r="M1367" s="1" t="s">
        <v>12693</v>
      </c>
      <c r="N1367" s="1" t="s">
        <v>12998</v>
      </c>
      <c r="O1367" s="1" t="s">
        <v>1365</v>
      </c>
      <c r="P1367" s="1" t="s">
        <v>26265</v>
      </c>
      <c r="Q1367" s="1" t="s">
        <v>26991</v>
      </c>
      <c r="R1367" s="1" t="s">
        <v>14223</v>
      </c>
      <c r="S1367" s="1" t="s">
        <v>1365</v>
      </c>
      <c r="T1367" s="1"/>
      <c r="U1367" s="1"/>
      <c r="V1367" s="1" t="s">
        <v>14231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24245</v>
      </c>
      <c r="F1368" s="1" t="s">
        <v>24889</v>
      </c>
      <c r="G1368" s="1" t="s">
        <v>25521</v>
      </c>
      <c r="H1368" s="1" t="s">
        <v>26147</v>
      </c>
      <c r="I1368" s="1" t="s">
        <v>11059</v>
      </c>
      <c r="J1368" s="1"/>
      <c r="K1368" s="1" t="s">
        <v>26224</v>
      </c>
      <c r="L1368" s="1" t="s">
        <v>1366</v>
      </c>
      <c r="M1368" s="1" t="s">
        <v>12694</v>
      </c>
      <c r="N1368" s="1" t="s">
        <v>12998</v>
      </c>
      <c r="O1368" s="1" t="s">
        <v>1366</v>
      </c>
      <c r="P1368" s="1" t="s">
        <v>26265</v>
      </c>
      <c r="Q1368" s="1" t="s">
        <v>26992</v>
      </c>
      <c r="R1368" s="1" t="s">
        <v>14223</v>
      </c>
      <c r="S1368" s="1" t="s">
        <v>1366</v>
      </c>
      <c r="T1368" s="1"/>
      <c r="U1368" s="1"/>
      <c r="V1368" s="1" t="s">
        <v>14231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24246</v>
      </c>
      <c r="F1369" s="1" t="s">
        <v>24890</v>
      </c>
      <c r="G1369" s="1" t="s">
        <v>25522</v>
      </c>
      <c r="H1369" s="1" t="s">
        <v>26148</v>
      </c>
      <c r="I1369" s="1" t="s">
        <v>11060</v>
      </c>
      <c r="J1369" s="1"/>
      <c r="K1369" s="1" t="s">
        <v>26224</v>
      </c>
      <c r="L1369" s="1" t="s">
        <v>1367</v>
      </c>
      <c r="M1369" s="1" t="s">
        <v>12695</v>
      </c>
      <c r="N1369" s="1" t="s">
        <v>12998</v>
      </c>
      <c r="O1369" s="1" t="s">
        <v>1367</v>
      </c>
      <c r="P1369" s="1" t="s">
        <v>26265</v>
      </c>
      <c r="Q1369" s="1" t="s">
        <v>26993</v>
      </c>
      <c r="R1369" s="1" t="s">
        <v>14223</v>
      </c>
      <c r="S1369" s="1" t="s">
        <v>1367</v>
      </c>
      <c r="T1369" s="1"/>
      <c r="U1369" s="1"/>
      <c r="V1369" s="1" t="s">
        <v>14231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20823</v>
      </c>
      <c r="F1370" s="1" t="s">
        <v>21589</v>
      </c>
      <c r="G1370" s="1" t="s">
        <v>22355</v>
      </c>
      <c r="H1370" s="1" t="s">
        <v>23110</v>
      </c>
      <c r="I1370" s="1" t="s">
        <v>11061</v>
      </c>
      <c r="J1370" s="1"/>
      <c r="K1370" s="1" t="s">
        <v>26224</v>
      </c>
      <c r="L1370" s="1" t="s">
        <v>1368</v>
      </c>
      <c r="M1370" s="1" t="s">
        <v>12696</v>
      </c>
      <c r="N1370" s="1" t="s">
        <v>12998</v>
      </c>
      <c r="O1370" s="1" t="s">
        <v>1368</v>
      </c>
      <c r="P1370" s="1" t="s">
        <v>26265</v>
      </c>
      <c r="Q1370" s="1" t="s">
        <v>26994</v>
      </c>
      <c r="R1370" s="1" t="s">
        <v>14223</v>
      </c>
      <c r="S1370" s="1" t="s">
        <v>1368</v>
      </c>
      <c r="T1370" s="1"/>
      <c r="U1370" s="1"/>
      <c r="V1370" s="1" t="s">
        <v>14231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24247</v>
      </c>
      <c r="F1371" s="1" t="s">
        <v>24891</v>
      </c>
      <c r="G1371" s="1" t="s">
        <v>25523</v>
      </c>
      <c r="H1371" s="1" t="s">
        <v>26149</v>
      </c>
      <c r="I1371" s="1" t="s">
        <v>11062</v>
      </c>
      <c r="J1371" s="1"/>
      <c r="K1371" s="1" t="s">
        <v>26224</v>
      </c>
      <c r="L1371" s="1" t="s">
        <v>1369</v>
      </c>
      <c r="M1371" s="1" t="s">
        <v>12697</v>
      </c>
      <c r="N1371" s="1" t="s">
        <v>12998</v>
      </c>
      <c r="O1371" s="1" t="s">
        <v>1369</v>
      </c>
      <c r="P1371" s="1" t="s">
        <v>26265</v>
      </c>
      <c r="Q1371" s="1" t="s">
        <v>26995</v>
      </c>
      <c r="R1371" s="1" t="s">
        <v>14223</v>
      </c>
      <c r="S1371" s="1" t="s">
        <v>1369</v>
      </c>
      <c r="T1371" s="1"/>
      <c r="U1371" s="1"/>
      <c r="V1371" s="1" t="s">
        <v>14231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15242</v>
      </c>
      <c r="F1372" s="1" t="s">
        <v>16210</v>
      </c>
      <c r="G1372" s="1" t="s">
        <v>17172</v>
      </c>
      <c r="H1372" s="1" t="s">
        <v>18128</v>
      </c>
      <c r="I1372" s="1" t="s">
        <v>9865</v>
      </c>
      <c r="J1372" s="1"/>
      <c r="K1372" s="1" t="s">
        <v>26224</v>
      </c>
      <c r="L1372" s="1" t="s">
        <v>1370</v>
      </c>
      <c r="M1372" s="1" t="s">
        <v>12698</v>
      </c>
      <c r="N1372" s="1" t="s">
        <v>12998</v>
      </c>
      <c r="O1372" s="1" t="s">
        <v>1370</v>
      </c>
      <c r="P1372" s="1" t="s">
        <v>26265</v>
      </c>
      <c r="Q1372" s="1" t="s">
        <v>26996</v>
      </c>
      <c r="R1372" s="1" t="s">
        <v>14223</v>
      </c>
      <c r="S1372" s="1" t="s">
        <v>1370</v>
      </c>
      <c r="T1372" s="1"/>
      <c r="U1372" s="1"/>
      <c r="V1372" s="1" t="s">
        <v>14231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16211</v>
      </c>
      <c r="G1373" s="1" t="s">
        <v>17173</v>
      </c>
      <c r="H1373" s="1" t="s">
        <v>18129</v>
      </c>
      <c r="I1373" s="1" t="s">
        <v>11063</v>
      </c>
      <c r="J1373" s="1"/>
      <c r="K1373" s="1" t="s">
        <v>26224</v>
      </c>
      <c r="L1373" s="1" t="s">
        <v>1371</v>
      </c>
      <c r="M1373" s="1" t="s">
        <v>12699</v>
      </c>
      <c r="N1373" s="1" t="s">
        <v>12998</v>
      </c>
      <c r="O1373" s="1" t="s">
        <v>1371</v>
      </c>
      <c r="P1373" s="1" t="s">
        <v>26265</v>
      </c>
      <c r="Q1373" s="1" t="s">
        <v>26997</v>
      </c>
      <c r="R1373" s="1" t="s">
        <v>14223</v>
      </c>
      <c r="S1373" s="1" t="s">
        <v>1371</v>
      </c>
      <c r="T1373" s="1"/>
      <c r="U1373" s="1"/>
      <c r="V1373" s="1" t="s">
        <v>14231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7944</v>
      </c>
      <c r="H1374" s="1" t="s">
        <v>9514</v>
      </c>
      <c r="I1374" s="1" t="s">
        <v>11064</v>
      </c>
      <c r="J1374" s="1"/>
      <c r="K1374" s="1" t="s">
        <v>26224</v>
      </c>
      <c r="L1374" s="1" t="s">
        <v>1372</v>
      </c>
      <c r="M1374" s="1" t="s">
        <v>12700</v>
      </c>
      <c r="N1374" s="1" t="s">
        <v>12998</v>
      </c>
      <c r="O1374" s="1" t="s">
        <v>1372</v>
      </c>
      <c r="P1374" s="1" t="s">
        <v>26265</v>
      </c>
      <c r="Q1374" s="1" t="s">
        <v>26998</v>
      </c>
      <c r="R1374" s="1" t="s">
        <v>14223</v>
      </c>
      <c r="S1374" s="1" t="s">
        <v>1372</v>
      </c>
      <c r="T1374" s="1"/>
      <c r="U1374" s="1"/>
      <c r="V1374" s="1" t="s">
        <v>14231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9515</v>
      </c>
      <c r="I1375" s="1" t="s">
        <v>11065</v>
      </c>
      <c r="J1375" s="1"/>
      <c r="K1375" s="1" t="s">
        <v>26224</v>
      </c>
      <c r="L1375" s="1" t="s">
        <v>1373</v>
      </c>
      <c r="M1375" s="1" t="s">
        <v>12701</v>
      </c>
      <c r="N1375" s="1" t="s">
        <v>12998</v>
      </c>
      <c r="O1375" s="1" t="s">
        <v>1373</v>
      </c>
      <c r="P1375" s="1" t="s">
        <v>26265</v>
      </c>
      <c r="Q1375" s="1" t="s">
        <v>26999</v>
      </c>
      <c r="R1375" s="1" t="s">
        <v>14223</v>
      </c>
      <c r="S1375" s="1" t="s">
        <v>1373</v>
      </c>
      <c r="T1375" s="1"/>
      <c r="U1375" s="1"/>
      <c r="V1375" s="1" t="s">
        <v>14231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15245</v>
      </c>
      <c r="F1376" s="1" t="s">
        <v>16213</v>
      </c>
      <c r="G1376" s="1" t="s">
        <v>17175</v>
      </c>
      <c r="H1376" s="1" t="s">
        <v>18131</v>
      </c>
      <c r="I1376" s="1" t="s">
        <v>11066</v>
      </c>
      <c r="J1376" s="1"/>
      <c r="K1376" s="1" t="s">
        <v>26224</v>
      </c>
      <c r="L1376" s="1" t="s">
        <v>1374</v>
      </c>
      <c r="M1376" s="1" t="s">
        <v>12702</v>
      </c>
      <c r="N1376" s="1" t="s">
        <v>12998</v>
      </c>
      <c r="O1376" s="1" t="s">
        <v>1374</v>
      </c>
      <c r="P1376" s="1" t="s">
        <v>26265</v>
      </c>
      <c r="Q1376" s="1" t="s">
        <v>27000</v>
      </c>
      <c r="R1376" s="1" t="s">
        <v>14223</v>
      </c>
      <c r="S1376" s="1" t="s">
        <v>1374</v>
      </c>
      <c r="T1376" s="1"/>
      <c r="U1376" s="1"/>
      <c r="V1376" s="1" t="s">
        <v>14231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9517</v>
      </c>
      <c r="I1377" s="1" t="s">
        <v>10819</v>
      </c>
      <c r="J1377" s="1"/>
      <c r="K1377" s="1" t="s">
        <v>26224</v>
      </c>
      <c r="L1377" s="1" t="s">
        <v>1375</v>
      </c>
      <c r="M1377" s="1" t="s">
        <v>12703</v>
      </c>
      <c r="N1377" s="1" t="s">
        <v>12998</v>
      </c>
      <c r="O1377" s="1" t="s">
        <v>1375</v>
      </c>
      <c r="P1377" s="1" t="s">
        <v>26265</v>
      </c>
      <c r="Q1377" s="1" t="s">
        <v>27001</v>
      </c>
      <c r="R1377" s="1" t="s">
        <v>14223</v>
      </c>
      <c r="S1377" s="1" t="s">
        <v>1375</v>
      </c>
      <c r="T1377" s="1"/>
      <c r="U1377" s="1"/>
      <c r="V1377" s="1" t="s">
        <v>14231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24248</v>
      </c>
      <c r="F1378" s="1" t="s">
        <v>24892</v>
      </c>
      <c r="G1378" s="1" t="s">
        <v>25524</v>
      </c>
      <c r="H1378" s="1" t="s">
        <v>26150</v>
      </c>
      <c r="I1378" s="1" t="s">
        <v>11067</v>
      </c>
      <c r="J1378" s="1"/>
      <c r="K1378" s="1" t="s">
        <v>26224</v>
      </c>
      <c r="L1378" s="1" t="s">
        <v>1376</v>
      </c>
      <c r="M1378" s="1" t="s">
        <v>12704</v>
      </c>
      <c r="N1378" s="1" t="s">
        <v>12998</v>
      </c>
      <c r="O1378" s="1" t="s">
        <v>1376</v>
      </c>
      <c r="P1378" s="1" t="s">
        <v>26265</v>
      </c>
      <c r="Q1378" s="1" t="s">
        <v>27002</v>
      </c>
      <c r="R1378" s="1" t="s">
        <v>14223</v>
      </c>
      <c r="S1378" s="1" t="s">
        <v>1376</v>
      </c>
      <c r="T1378" s="1"/>
      <c r="U1378" s="1"/>
      <c r="V1378" s="1" t="s">
        <v>14231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20824</v>
      </c>
      <c r="F1379" s="1" t="s">
        <v>21590</v>
      </c>
      <c r="G1379" s="1" t="s">
        <v>22356</v>
      </c>
      <c r="H1379" s="1" t="s">
        <v>23111</v>
      </c>
      <c r="I1379" s="1" t="s">
        <v>11068</v>
      </c>
      <c r="J1379" s="1"/>
      <c r="K1379" s="1" t="s">
        <v>26224</v>
      </c>
      <c r="L1379" s="1" t="s">
        <v>1377</v>
      </c>
      <c r="M1379" s="1" t="s">
        <v>12705</v>
      </c>
      <c r="N1379" s="1" t="s">
        <v>12998</v>
      </c>
      <c r="O1379" s="1" t="s">
        <v>1377</v>
      </c>
      <c r="P1379" s="1" t="s">
        <v>26265</v>
      </c>
      <c r="Q1379" s="1" t="s">
        <v>27003</v>
      </c>
      <c r="R1379" s="1" t="s">
        <v>14223</v>
      </c>
      <c r="S1379" s="1" t="s">
        <v>1377</v>
      </c>
      <c r="T1379" s="1"/>
      <c r="U1379" s="1"/>
      <c r="V1379" s="1" t="s">
        <v>14231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24249</v>
      </c>
      <c r="F1380" s="1" t="s">
        <v>24893</v>
      </c>
      <c r="G1380" s="1" t="s">
        <v>25525</v>
      </c>
      <c r="H1380" s="1" t="s">
        <v>26151</v>
      </c>
      <c r="I1380" s="1" t="s">
        <v>11069</v>
      </c>
      <c r="J1380" s="1"/>
      <c r="K1380" s="1" t="s">
        <v>26224</v>
      </c>
      <c r="L1380" s="1" t="s">
        <v>1378</v>
      </c>
      <c r="M1380" s="1" t="s">
        <v>12706</v>
      </c>
      <c r="N1380" s="1" t="s">
        <v>12998</v>
      </c>
      <c r="O1380" s="1" t="s">
        <v>1378</v>
      </c>
      <c r="P1380" s="1" t="s">
        <v>26265</v>
      </c>
      <c r="Q1380" s="1" t="s">
        <v>27004</v>
      </c>
      <c r="R1380" s="1" t="s">
        <v>14223</v>
      </c>
      <c r="S1380" s="1" t="s">
        <v>1378</v>
      </c>
      <c r="T1380" s="1"/>
      <c r="U1380" s="1"/>
      <c r="V1380" s="1" t="s">
        <v>14231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24250</v>
      </c>
      <c r="F1381" s="1" t="s">
        <v>24894</v>
      </c>
      <c r="G1381" s="1" t="s">
        <v>25526</v>
      </c>
      <c r="H1381" s="1" t="s">
        <v>26152</v>
      </c>
      <c r="I1381" s="1" t="s">
        <v>11070</v>
      </c>
      <c r="J1381" s="1"/>
      <c r="K1381" s="1" t="s">
        <v>26224</v>
      </c>
      <c r="L1381" s="1" t="s">
        <v>1379</v>
      </c>
      <c r="M1381" s="1" t="s">
        <v>11219</v>
      </c>
      <c r="N1381" s="1" t="s">
        <v>12998</v>
      </c>
      <c r="O1381" s="1" t="s">
        <v>1379</v>
      </c>
      <c r="P1381" s="1" t="s">
        <v>26265</v>
      </c>
      <c r="Q1381" s="1" t="s">
        <v>27005</v>
      </c>
      <c r="R1381" s="1" t="s">
        <v>14223</v>
      </c>
      <c r="S1381" s="1" t="s">
        <v>1379</v>
      </c>
      <c r="T1381" s="1"/>
      <c r="U1381" s="1"/>
      <c r="V1381" s="1" t="s">
        <v>14231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7952</v>
      </c>
      <c r="H1382" s="1" t="s">
        <v>9522</v>
      </c>
      <c r="I1382" s="1" t="s">
        <v>11071</v>
      </c>
      <c r="J1382" s="1"/>
      <c r="K1382" s="1" t="s">
        <v>26224</v>
      </c>
      <c r="L1382" s="1" t="s">
        <v>1380</v>
      </c>
      <c r="M1382" s="1" t="s">
        <v>12707</v>
      </c>
      <c r="N1382" s="1" t="s">
        <v>12998</v>
      </c>
      <c r="O1382" s="1" t="s">
        <v>1380</v>
      </c>
      <c r="P1382" s="1" t="s">
        <v>26265</v>
      </c>
      <c r="Q1382" s="1" t="s">
        <v>27006</v>
      </c>
      <c r="R1382" s="1" t="s">
        <v>14223</v>
      </c>
      <c r="S1382" s="1" t="s">
        <v>1380</v>
      </c>
      <c r="T1382" s="1"/>
      <c r="U1382" s="1"/>
      <c r="V1382" s="1" t="s">
        <v>14231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15249</v>
      </c>
      <c r="F1383" s="1" t="s">
        <v>16217</v>
      </c>
      <c r="G1383" s="1" t="s">
        <v>15249</v>
      </c>
      <c r="H1383" s="1" t="s">
        <v>18135</v>
      </c>
      <c r="I1383" s="1" t="s">
        <v>11072</v>
      </c>
      <c r="J1383" s="1"/>
      <c r="K1383" s="1" t="s">
        <v>26224</v>
      </c>
      <c r="L1383" s="1" t="s">
        <v>1381</v>
      </c>
      <c r="M1383" s="1" t="s">
        <v>12708</v>
      </c>
      <c r="N1383" s="1" t="s">
        <v>12998</v>
      </c>
      <c r="O1383" s="1" t="s">
        <v>1381</v>
      </c>
      <c r="P1383" s="1" t="s">
        <v>26265</v>
      </c>
      <c r="Q1383" s="1" t="s">
        <v>27007</v>
      </c>
      <c r="R1383" s="1" t="s">
        <v>14223</v>
      </c>
      <c r="S1383" s="1" t="s">
        <v>1381</v>
      </c>
      <c r="T1383" s="1"/>
      <c r="U1383" s="1"/>
      <c r="V1383" s="1" t="s">
        <v>14231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7953</v>
      </c>
      <c r="H1384" s="1" t="s">
        <v>9524</v>
      </c>
      <c r="I1384" s="1" t="s">
        <v>11073</v>
      </c>
      <c r="J1384" s="1"/>
      <c r="K1384" s="1" t="s">
        <v>26224</v>
      </c>
      <c r="L1384" s="1" t="s">
        <v>1382</v>
      </c>
      <c r="M1384" s="1" t="s">
        <v>12709</v>
      </c>
      <c r="N1384" s="1" t="s">
        <v>12998</v>
      </c>
      <c r="O1384" s="1" t="s">
        <v>1382</v>
      </c>
      <c r="P1384" s="1" t="s">
        <v>26265</v>
      </c>
      <c r="Q1384" s="1" t="s">
        <v>27008</v>
      </c>
      <c r="R1384" s="1" t="s">
        <v>14223</v>
      </c>
      <c r="S1384" s="1" t="s">
        <v>1382</v>
      </c>
      <c r="T1384" s="1"/>
      <c r="U1384" s="1"/>
      <c r="V1384" s="1" t="s">
        <v>14231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24251</v>
      </c>
      <c r="F1385" s="1" t="s">
        <v>24895</v>
      </c>
      <c r="G1385" s="1" t="s">
        <v>25527</v>
      </c>
      <c r="H1385" s="1" t="s">
        <v>26153</v>
      </c>
      <c r="I1385" s="1" t="s">
        <v>11074</v>
      </c>
      <c r="J1385" s="1"/>
      <c r="K1385" s="1" t="s">
        <v>26224</v>
      </c>
      <c r="L1385" s="1" t="s">
        <v>1383</v>
      </c>
      <c r="M1385" s="1" t="s">
        <v>12710</v>
      </c>
      <c r="N1385" s="1" t="s">
        <v>12998</v>
      </c>
      <c r="O1385" s="1" t="s">
        <v>1383</v>
      </c>
      <c r="P1385" s="1" t="s">
        <v>26265</v>
      </c>
      <c r="Q1385" s="1" t="s">
        <v>27009</v>
      </c>
      <c r="R1385" s="1" t="s">
        <v>14223</v>
      </c>
      <c r="S1385" s="1" t="s">
        <v>1383</v>
      </c>
      <c r="T1385" s="1"/>
      <c r="U1385" s="1"/>
      <c r="V1385" s="1" t="s">
        <v>14231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7955</v>
      </c>
      <c r="H1386" s="1" t="s">
        <v>9526</v>
      </c>
      <c r="I1386" s="1" t="s">
        <v>10320</v>
      </c>
      <c r="J1386" s="1"/>
      <c r="K1386" s="1" t="s">
        <v>26224</v>
      </c>
      <c r="L1386" s="1" t="s">
        <v>1384</v>
      </c>
      <c r="M1386" s="1" t="s">
        <v>12711</v>
      </c>
      <c r="N1386" s="1" t="s">
        <v>12998</v>
      </c>
      <c r="O1386" s="1" t="s">
        <v>1384</v>
      </c>
      <c r="P1386" s="1" t="s">
        <v>26265</v>
      </c>
      <c r="Q1386" s="1" t="s">
        <v>27010</v>
      </c>
      <c r="R1386" s="1" t="s">
        <v>14223</v>
      </c>
      <c r="S1386" s="1" t="s">
        <v>1384</v>
      </c>
      <c r="T1386" s="1"/>
      <c r="U1386" s="1"/>
      <c r="V1386" s="1" t="s">
        <v>14231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24252</v>
      </c>
      <c r="F1387" s="1" t="s">
        <v>24896</v>
      </c>
      <c r="G1387" s="1" t="s">
        <v>25528</v>
      </c>
      <c r="H1387" s="1" t="s">
        <v>26154</v>
      </c>
      <c r="I1387" s="1" t="s">
        <v>11075</v>
      </c>
      <c r="J1387" s="1"/>
      <c r="K1387" s="1" t="s">
        <v>26224</v>
      </c>
      <c r="L1387" s="1" t="s">
        <v>1385</v>
      </c>
      <c r="M1387" s="1" t="s">
        <v>12712</v>
      </c>
      <c r="N1387" s="1" t="s">
        <v>12998</v>
      </c>
      <c r="O1387" s="1" t="s">
        <v>1385</v>
      </c>
      <c r="P1387" s="1" t="s">
        <v>26265</v>
      </c>
      <c r="Q1387" s="1" t="s">
        <v>27011</v>
      </c>
      <c r="R1387" s="1" t="s">
        <v>14223</v>
      </c>
      <c r="S1387" s="1" t="s">
        <v>1385</v>
      </c>
      <c r="T1387" s="1"/>
      <c r="U1387" s="1"/>
      <c r="V1387" s="1" t="s">
        <v>14231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4773</v>
      </c>
      <c r="H1388" s="1" t="s">
        <v>9528</v>
      </c>
      <c r="I1388" s="1" t="s">
        <v>11076</v>
      </c>
      <c r="J1388" s="1"/>
      <c r="K1388" s="1" t="s">
        <v>26224</v>
      </c>
      <c r="L1388" s="1" t="s">
        <v>1386</v>
      </c>
      <c r="M1388" s="1" t="s">
        <v>12713</v>
      </c>
      <c r="N1388" s="1" t="s">
        <v>12998</v>
      </c>
      <c r="O1388" s="1" t="s">
        <v>1386</v>
      </c>
      <c r="P1388" s="1" t="s">
        <v>26265</v>
      </c>
      <c r="Q1388" s="1" t="s">
        <v>27012</v>
      </c>
      <c r="R1388" s="1" t="s">
        <v>14223</v>
      </c>
      <c r="S1388" s="1" t="s">
        <v>1386</v>
      </c>
      <c r="T1388" s="1"/>
      <c r="U1388" s="1"/>
      <c r="V1388" s="1" t="s">
        <v>14231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24253</v>
      </c>
      <c r="F1389" s="1" t="s">
        <v>24897</v>
      </c>
      <c r="G1389" s="1" t="s">
        <v>25529</v>
      </c>
      <c r="H1389" s="1" t="s">
        <v>26155</v>
      </c>
      <c r="I1389" s="1" t="s">
        <v>11077</v>
      </c>
      <c r="J1389" s="1"/>
      <c r="K1389" s="1" t="s">
        <v>26224</v>
      </c>
      <c r="L1389" s="1" t="s">
        <v>1387</v>
      </c>
      <c r="M1389" s="1" t="s">
        <v>12714</v>
      </c>
      <c r="N1389" s="1" t="s">
        <v>12998</v>
      </c>
      <c r="O1389" s="1" t="s">
        <v>1387</v>
      </c>
      <c r="P1389" s="1" t="s">
        <v>26265</v>
      </c>
      <c r="Q1389" s="1" t="s">
        <v>27013</v>
      </c>
      <c r="R1389" s="1" t="s">
        <v>14223</v>
      </c>
      <c r="S1389" s="1" t="s">
        <v>1387</v>
      </c>
      <c r="T1389" s="1"/>
      <c r="U1389" s="1"/>
      <c r="V1389" s="1" t="s">
        <v>14231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7958</v>
      </c>
      <c r="H1390" s="1" t="s">
        <v>9530</v>
      </c>
      <c r="I1390" s="1" t="s">
        <v>11078</v>
      </c>
      <c r="J1390" s="1"/>
      <c r="K1390" s="1" t="s">
        <v>26224</v>
      </c>
      <c r="L1390" s="1" t="s">
        <v>1388</v>
      </c>
      <c r="M1390" s="1" t="s">
        <v>12715</v>
      </c>
      <c r="N1390" s="1" t="s">
        <v>12998</v>
      </c>
      <c r="O1390" s="1" t="s">
        <v>1388</v>
      </c>
      <c r="P1390" s="1" t="s">
        <v>26265</v>
      </c>
      <c r="Q1390" s="1" t="s">
        <v>27014</v>
      </c>
      <c r="R1390" s="1" t="s">
        <v>14223</v>
      </c>
      <c r="S1390" s="1" t="s">
        <v>1388</v>
      </c>
      <c r="T1390" s="1"/>
      <c r="U1390" s="1"/>
      <c r="V1390" s="1" t="s">
        <v>14231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7959</v>
      </c>
      <c r="H1391" s="1" t="s">
        <v>9531</v>
      </c>
      <c r="I1391" s="1" t="s">
        <v>11079</v>
      </c>
      <c r="J1391" s="1"/>
      <c r="K1391" s="1" t="s">
        <v>26224</v>
      </c>
      <c r="L1391" s="1" t="s">
        <v>1389</v>
      </c>
      <c r="M1391" s="1" t="s">
        <v>12716</v>
      </c>
      <c r="N1391" s="1" t="s">
        <v>12998</v>
      </c>
      <c r="O1391" s="1" t="s">
        <v>1389</v>
      </c>
      <c r="P1391" s="1" t="s">
        <v>26265</v>
      </c>
      <c r="Q1391" s="1" t="s">
        <v>27015</v>
      </c>
      <c r="R1391" s="1" t="s">
        <v>14223</v>
      </c>
      <c r="S1391" s="1" t="s">
        <v>1389</v>
      </c>
      <c r="T1391" s="1"/>
      <c r="U1391" s="1"/>
      <c r="V1391" s="1" t="s">
        <v>14231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7960</v>
      </c>
      <c r="H1392" s="1" t="s">
        <v>9532</v>
      </c>
      <c r="I1392" s="1" t="s">
        <v>11080</v>
      </c>
      <c r="J1392" s="1"/>
      <c r="K1392" s="1" t="s">
        <v>26224</v>
      </c>
      <c r="L1392" s="1" t="s">
        <v>1390</v>
      </c>
      <c r="M1392" s="1" t="s">
        <v>12717</v>
      </c>
      <c r="N1392" s="1" t="s">
        <v>12998</v>
      </c>
      <c r="O1392" s="1" t="s">
        <v>1390</v>
      </c>
      <c r="P1392" s="1" t="s">
        <v>26265</v>
      </c>
      <c r="Q1392" s="1" t="s">
        <v>27016</v>
      </c>
      <c r="R1392" s="1" t="s">
        <v>14223</v>
      </c>
      <c r="S1392" s="1" t="s">
        <v>1390</v>
      </c>
      <c r="T1392" s="1"/>
      <c r="U1392" s="1"/>
      <c r="V1392" s="1" t="s">
        <v>14231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6380</v>
      </c>
      <c r="G1393" s="1" t="s">
        <v>7961</v>
      </c>
      <c r="H1393" s="1" t="s">
        <v>9533</v>
      </c>
      <c r="I1393" s="1" t="s">
        <v>11081</v>
      </c>
      <c r="J1393" s="1"/>
      <c r="K1393" s="1" t="s">
        <v>26224</v>
      </c>
      <c r="L1393" s="1" t="s">
        <v>1391</v>
      </c>
      <c r="M1393" s="1" t="s">
        <v>12718</v>
      </c>
      <c r="N1393" s="1" t="s">
        <v>12998</v>
      </c>
      <c r="O1393" s="1" t="s">
        <v>1391</v>
      </c>
      <c r="P1393" s="1" t="s">
        <v>26265</v>
      </c>
      <c r="Q1393" s="1" t="s">
        <v>27017</v>
      </c>
      <c r="R1393" s="1" t="s">
        <v>14223</v>
      </c>
      <c r="S1393" s="1" t="s">
        <v>1391</v>
      </c>
      <c r="T1393" s="1"/>
      <c r="U1393" s="1"/>
      <c r="V1393" s="1" t="s">
        <v>14231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6381</v>
      </c>
      <c r="G1394" s="1" t="s">
        <v>7962</v>
      </c>
      <c r="H1394" s="1" t="s">
        <v>9534</v>
      </c>
      <c r="I1394" s="1" t="s">
        <v>11082</v>
      </c>
      <c r="J1394" s="1"/>
      <c r="K1394" s="1" t="s">
        <v>26224</v>
      </c>
      <c r="L1394" s="1" t="s">
        <v>1392</v>
      </c>
      <c r="M1394" s="1" t="s">
        <v>12719</v>
      </c>
      <c r="N1394" s="1" t="s">
        <v>12998</v>
      </c>
      <c r="O1394" s="1" t="s">
        <v>1392</v>
      </c>
      <c r="P1394" s="1" t="s">
        <v>26265</v>
      </c>
      <c r="Q1394" s="1" t="s">
        <v>27018</v>
      </c>
      <c r="R1394" s="1" t="s">
        <v>14223</v>
      </c>
      <c r="S1394" s="1" t="s">
        <v>1392</v>
      </c>
      <c r="T1394" s="1"/>
      <c r="U1394" s="1"/>
      <c r="V1394" s="1" t="s">
        <v>14231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24254</v>
      </c>
      <c r="F1395" s="1" t="s">
        <v>24254</v>
      </c>
      <c r="G1395" s="1" t="s">
        <v>25530</v>
      </c>
      <c r="H1395" s="1" t="s">
        <v>26156</v>
      </c>
      <c r="I1395" s="1" t="s">
        <v>11083</v>
      </c>
      <c r="J1395" s="1"/>
      <c r="K1395" s="1" t="s">
        <v>26224</v>
      </c>
      <c r="L1395" s="1" t="s">
        <v>1393</v>
      </c>
      <c r="M1395" s="1" t="s">
        <v>12720</v>
      </c>
      <c r="N1395" s="1" t="s">
        <v>12998</v>
      </c>
      <c r="O1395" s="1" t="s">
        <v>1393</v>
      </c>
      <c r="P1395" s="1" t="s">
        <v>26265</v>
      </c>
      <c r="Q1395" s="1" t="s">
        <v>27019</v>
      </c>
      <c r="R1395" s="1" t="s">
        <v>14223</v>
      </c>
      <c r="S1395" s="1" t="s">
        <v>1393</v>
      </c>
      <c r="T1395" s="1"/>
      <c r="U1395" s="1"/>
      <c r="V1395" s="1" t="s">
        <v>14231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24255</v>
      </c>
      <c r="F1396" s="1" t="s">
        <v>24898</v>
      </c>
      <c r="G1396" s="1" t="s">
        <v>25531</v>
      </c>
      <c r="H1396" s="1" t="s">
        <v>26157</v>
      </c>
      <c r="I1396" s="1" t="s">
        <v>11084</v>
      </c>
      <c r="J1396" s="1"/>
      <c r="K1396" s="1" t="s">
        <v>26224</v>
      </c>
      <c r="L1396" s="1" t="s">
        <v>1394</v>
      </c>
      <c r="M1396" s="1" t="s">
        <v>12721</v>
      </c>
      <c r="N1396" s="1" t="s">
        <v>12998</v>
      </c>
      <c r="O1396" s="1" t="s">
        <v>1394</v>
      </c>
      <c r="P1396" s="1" t="s">
        <v>26265</v>
      </c>
      <c r="Q1396" s="1" t="s">
        <v>27020</v>
      </c>
      <c r="R1396" s="1" t="s">
        <v>14223</v>
      </c>
      <c r="S1396" s="1" t="s">
        <v>1394</v>
      </c>
      <c r="T1396" s="1"/>
      <c r="U1396" s="1"/>
      <c r="V1396" s="1" t="s">
        <v>14231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20828</v>
      </c>
      <c r="F1397" s="1" t="s">
        <v>21593</v>
      </c>
      <c r="G1397" s="1" t="s">
        <v>22360</v>
      </c>
      <c r="H1397" s="1" t="s">
        <v>23115</v>
      </c>
      <c r="I1397" s="1" t="s">
        <v>11085</v>
      </c>
      <c r="J1397" s="1"/>
      <c r="K1397" s="1" t="s">
        <v>26224</v>
      </c>
      <c r="L1397" s="1" t="s">
        <v>1395</v>
      </c>
      <c r="M1397" s="1" t="s">
        <v>12722</v>
      </c>
      <c r="N1397" s="1" t="s">
        <v>12998</v>
      </c>
      <c r="O1397" s="1" t="s">
        <v>1395</v>
      </c>
      <c r="P1397" s="1" t="s">
        <v>26265</v>
      </c>
      <c r="Q1397" s="1" t="s">
        <v>27021</v>
      </c>
      <c r="R1397" s="1" t="s">
        <v>14223</v>
      </c>
      <c r="S1397" s="1" t="s">
        <v>1395</v>
      </c>
      <c r="T1397" s="1"/>
      <c r="U1397" s="1"/>
      <c r="V1397" s="1" t="s">
        <v>14231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24256</v>
      </c>
      <c r="F1398" s="1" t="s">
        <v>24899</v>
      </c>
      <c r="G1398" s="1" t="s">
        <v>25532</v>
      </c>
      <c r="H1398" s="1" t="s">
        <v>26158</v>
      </c>
      <c r="I1398" s="1" t="s">
        <v>11086</v>
      </c>
      <c r="J1398" s="1"/>
      <c r="K1398" s="1" t="s">
        <v>26224</v>
      </c>
      <c r="L1398" s="1" t="s">
        <v>1396</v>
      </c>
      <c r="M1398" s="1" t="s">
        <v>12723</v>
      </c>
      <c r="N1398" s="1" t="s">
        <v>12998</v>
      </c>
      <c r="O1398" s="1" t="s">
        <v>1396</v>
      </c>
      <c r="P1398" s="1" t="s">
        <v>26265</v>
      </c>
      <c r="Q1398" s="1" t="s">
        <v>27022</v>
      </c>
      <c r="R1398" s="1" t="s">
        <v>14223</v>
      </c>
      <c r="S1398" s="1" t="s">
        <v>1396</v>
      </c>
      <c r="T1398" s="1"/>
      <c r="U1398" s="1"/>
      <c r="V1398" s="1" t="s">
        <v>14231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15259</v>
      </c>
      <c r="F1399" s="1" t="s">
        <v>16227</v>
      </c>
      <c r="G1399" s="1" t="s">
        <v>17187</v>
      </c>
      <c r="H1399" s="1" t="s">
        <v>18145</v>
      </c>
      <c r="I1399" s="1" t="s">
        <v>11087</v>
      </c>
      <c r="J1399" s="1"/>
      <c r="K1399" s="1" t="s">
        <v>26224</v>
      </c>
      <c r="L1399" s="1" t="s">
        <v>1397</v>
      </c>
      <c r="M1399" s="1" t="s">
        <v>12724</v>
      </c>
      <c r="N1399" s="1" t="s">
        <v>12998</v>
      </c>
      <c r="O1399" s="1" t="s">
        <v>1397</v>
      </c>
      <c r="P1399" s="1" t="s">
        <v>26265</v>
      </c>
      <c r="Q1399" s="1" t="s">
        <v>27023</v>
      </c>
      <c r="R1399" s="1" t="s">
        <v>14223</v>
      </c>
      <c r="S1399" s="1" t="s">
        <v>1397</v>
      </c>
      <c r="T1399" s="1"/>
      <c r="U1399" s="1"/>
      <c r="V1399" s="1" t="s">
        <v>14231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7968</v>
      </c>
      <c r="H1400" s="1" t="s">
        <v>9540</v>
      </c>
      <c r="I1400" s="1" t="s">
        <v>11088</v>
      </c>
      <c r="J1400" s="1"/>
      <c r="K1400" s="1" t="s">
        <v>26224</v>
      </c>
      <c r="L1400" s="1" t="s">
        <v>1398</v>
      </c>
      <c r="M1400" s="1" t="s">
        <v>12725</v>
      </c>
      <c r="N1400" s="1" t="s">
        <v>12998</v>
      </c>
      <c r="O1400" s="1" t="s">
        <v>1398</v>
      </c>
      <c r="P1400" s="1" t="s">
        <v>26265</v>
      </c>
      <c r="Q1400" s="1" t="s">
        <v>27024</v>
      </c>
      <c r="R1400" s="1" t="s">
        <v>14223</v>
      </c>
      <c r="S1400" s="1" t="s">
        <v>1398</v>
      </c>
      <c r="T1400" s="1"/>
      <c r="U1400" s="1"/>
      <c r="V1400" s="1" t="s">
        <v>14231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24257</v>
      </c>
      <c r="F1401" s="1" t="s">
        <v>24900</v>
      </c>
      <c r="G1401" s="1" t="s">
        <v>25533</v>
      </c>
      <c r="H1401" s="1" t="s">
        <v>26159</v>
      </c>
      <c r="I1401" s="1" t="s">
        <v>11026</v>
      </c>
      <c r="J1401" s="1"/>
      <c r="K1401" s="1" t="s">
        <v>26224</v>
      </c>
      <c r="L1401" s="1" t="s">
        <v>1399</v>
      </c>
      <c r="M1401" s="1" t="s">
        <v>12726</v>
      </c>
      <c r="N1401" s="1" t="s">
        <v>12998</v>
      </c>
      <c r="O1401" s="1" t="s">
        <v>1399</v>
      </c>
      <c r="P1401" s="1" t="s">
        <v>26265</v>
      </c>
      <c r="Q1401" s="1" t="s">
        <v>27025</v>
      </c>
      <c r="R1401" s="1" t="s">
        <v>14223</v>
      </c>
      <c r="S1401" s="1" t="s">
        <v>1399</v>
      </c>
      <c r="T1401" s="1"/>
      <c r="U1401" s="1"/>
      <c r="V1401" s="1" t="s">
        <v>14231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15260</v>
      </c>
      <c r="F1402" s="1" t="s">
        <v>16228</v>
      </c>
      <c r="G1402" s="1" t="s">
        <v>17188</v>
      </c>
      <c r="H1402" s="1" t="s">
        <v>18146</v>
      </c>
      <c r="I1402" s="1" t="s">
        <v>11089</v>
      </c>
      <c r="J1402" s="1"/>
      <c r="K1402" s="1" t="s">
        <v>26224</v>
      </c>
      <c r="L1402" s="1" t="s">
        <v>1400</v>
      </c>
      <c r="M1402" s="1" t="s">
        <v>12727</v>
      </c>
      <c r="N1402" s="1" t="s">
        <v>12998</v>
      </c>
      <c r="O1402" s="1" t="s">
        <v>1400</v>
      </c>
      <c r="P1402" s="1" t="s">
        <v>26265</v>
      </c>
      <c r="Q1402" s="1" t="s">
        <v>27026</v>
      </c>
      <c r="R1402" s="1" t="s">
        <v>14223</v>
      </c>
      <c r="S1402" s="1" t="s">
        <v>1400</v>
      </c>
      <c r="T1402" s="1"/>
      <c r="U1402" s="1"/>
      <c r="V1402" s="1" t="s">
        <v>14231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9543</v>
      </c>
      <c r="I1403" s="1" t="s">
        <v>11090</v>
      </c>
      <c r="J1403" s="1"/>
      <c r="K1403" s="1" t="s">
        <v>26224</v>
      </c>
      <c r="L1403" s="1" t="s">
        <v>1401</v>
      </c>
      <c r="M1403" s="1" t="s">
        <v>12728</v>
      </c>
      <c r="N1403" s="1" t="s">
        <v>12998</v>
      </c>
      <c r="O1403" s="1" t="s">
        <v>1401</v>
      </c>
      <c r="P1403" s="1" t="s">
        <v>26265</v>
      </c>
      <c r="Q1403" s="1" t="s">
        <v>27027</v>
      </c>
      <c r="R1403" s="1" t="s">
        <v>14223</v>
      </c>
      <c r="S1403" s="1" t="s">
        <v>1401</v>
      </c>
      <c r="T1403" s="1"/>
      <c r="U1403" s="1"/>
      <c r="V1403" s="1" t="s">
        <v>14231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9544</v>
      </c>
      <c r="I1404" s="1" t="s">
        <v>11091</v>
      </c>
      <c r="J1404" s="1"/>
      <c r="K1404" s="1" t="s">
        <v>26224</v>
      </c>
      <c r="L1404" s="1" t="s">
        <v>1402</v>
      </c>
      <c r="M1404" s="1" t="s">
        <v>12729</v>
      </c>
      <c r="N1404" s="1" t="s">
        <v>12998</v>
      </c>
      <c r="O1404" s="1" t="s">
        <v>1402</v>
      </c>
      <c r="P1404" s="1" t="s">
        <v>26265</v>
      </c>
      <c r="Q1404" s="1" t="s">
        <v>27028</v>
      </c>
      <c r="R1404" s="1" t="s">
        <v>14223</v>
      </c>
      <c r="S1404" s="1" t="s">
        <v>1402</v>
      </c>
      <c r="T1404" s="1"/>
      <c r="U1404" s="1"/>
      <c r="V1404" s="1" t="s">
        <v>14231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15262</v>
      </c>
      <c r="F1405" s="1" t="s">
        <v>16230</v>
      </c>
      <c r="G1405" s="1" t="s">
        <v>17190</v>
      </c>
      <c r="H1405" s="1" t="s">
        <v>18148</v>
      </c>
      <c r="I1405" s="1" t="s">
        <v>11092</v>
      </c>
      <c r="J1405" s="1"/>
      <c r="K1405" s="1" t="s">
        <v>26224</v>
      </c>
      <c r="L1405" s="1" t="s">
        <v>1403</v>
      </c>
      <c r="M1405" s="1" t="s">
        <v>12730</v>
      </c>
      <c r="N1405" s="1" t="s">
        <v>12998</v>
      </c>
      <c r="O1405" s="1" t="s">
        <v>1403</v>
      </c>
      <c r="P1405" s="1" t="s">
        <v>26265</v>
      </c>
      <c r="Q1405" s="1" t="s">
        <v>27029</v>
      </c>
      <c r="R1405" s="1" t="s">
        <v>14223</v>
      </c>
      <c r="S1405" s="1" t="s">
        <v>1403</v>
      </c>
      <c r="T1405" s="1"/>
      <c r="U1405" s="1"/>
      <c r="V1405" s="1" t="s">
        <v>14231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7974</v>
      </c>
      <c r="H1406" s="1" t="s">
        <v>9546</v>
      </c>
      <c r="I1406" s="1" t="s">
        <v>11093</v>
      </c>
      <c r="J1406" s="1"/>
      <c r="K1406" s="1" t="s">
        <v>26224</v>
      </c>
      <c r="L1406" s="1" t="s">
        <v>1404</v>
      </c>
      <c r="M1406" s="1" t="s">
        <v>12731</v>
      </c>
      <c r="N1406" s="1" t="s">
        <v>12998</v>
      </c>
      <c r="O1406" s="1" t="s">
        <v>1404</v>
      </c>
      <c r="P1406" s="1" t="s">
        <v>26265</v>
      </c>
      <c r="Q1406" s="1" t="s">
        <v>27030</v>
      </c>
      <c r="R1406" s="1" t="s">
        <v>14223</v>
      </c>
      <c r="S1406" s="1" t="s">
        <v>1404</v>
      </c>
      <c r="T1406" s="1"/>
      <c r="U1406" s="1"/>
      <c r="V1406" s="1" t="s">
        <v>14231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24258</v>
      </c>
      <c r="F1407" s="1" t="s">
        <v>24901</v>
      </c>
      <c r="G1407" s="1" t="s">
        <v>25534</v>
      </c>
      <c r="H1407" s="1" t="s">
        <v>26160</v>
      </c>
      <c r="I1407" s="1" t="s">
        <v>11094</v>
      </c>
      <c r="J1407" s="1"/>
      <c r="K1407" s="1" t="s">
        <v>26224</v>
      </c>
      <c r="L1407" s="1" t="s">
        <v>1405</v>
      </c>
      <c r="M1407" s="1" t="s">
        <v>12732</v>
      </c>
      <c r="N1407" s="1" t="s">
        <v>12998</v>
      </c>
      <c r="O1407" s="1" t="s">
        <v>1405</v>
      </c>
      <c r="P1407" s="1" t="s">
        <v>26265</v>
      </c>
      <c r="Q1407" s="1" t="s">
        <v>27031</v>
      </c>
      <c r="R1407" s="1" t="s">
        <v>14223</v>
      </c>
      <c r="S1407" s="1" t="s">
        <v>1405</v>
      </c>
      <c r="T1407" s="1"/>
      <c r="U1407" s="1"/>
      <c r="V1407" s="1" t="s">
        <v>14231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24259</v>
      </c>
      <c r="F1408" s="1" t="s">
        <v>24902</v>
      </c>
      <c r="G1408" s="1" t="s">
        <v>25535</v>
      </c>
      <c r="H1408" s="1" t="s">
        <v>26161</v>
      </c>
      <c r="I1408" s="1" t="s">
        <v>11095</v>
      </c>
      <c r="J1408" s="1"/>
      <c r="K1408" s="1" t="s">
        <v>26224</v>
      </c>
      <c r="L1408" s="1" t="s">
        <v>1406</v>
      </c>
      <c r="M1408" s="1" t="s">
        <v>12733</v>
      </c>
      <c r="N1408" s="1" t="s">
        <v>12998</v>
      </c>
      <c r="O1408" s="1" t="s">
        <v>1406</v>
      </c>
      <c r="P1408" s="1" t="s">
        <v>26265</v>
      </c>
      <c r="Q1408" s="1" t="s">
        <v>27032</v>
      </c>
      <c r="R1408" s="1" t="s">
        <v>14223</v>
      </c>
      <c r="S1408" s="1" t="s">
        <v>1406</v>
      </c>
      <c r="T1408" s="1"/>
      <c r="U1408" s="1"/>
      <c r="V1408" s="1" t="s">
        <v>14231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15263</v>
      </c>
      <c r="F1409" s="1" t="s">
        <v>16231</v>
      </c>
      <c r="G1409" s="1" t="s">
        <v>17191</v>
      </c>
      <c r="H1409" s="1" t="s">
        <v>18149</v>
      </c>
      <c r="I1409" s="1" t="s">
        <v>11096</v>
      </c>
      <c r="J1409" s="1"/>
      <c r="K1409" s="1" t="s">
        <v>26224</v>
      </c>
      <c r="L1409" s="1" t="s">
        <v>1407</v>
      </c>
      <c r="M1409" s="1" t="s">
        <v>12734</v>
      </c>
      <c r="N1409" s="1" t="s">
        <v>12998</v>
      </c>
      <c r="O1409" s="1" t="s">
        <v>1407</v>
      </c>
      <c r="P1409" s="1" t="s">
        <v>26265</v>
      </c>
      <c r="Q1409" s="1" t="s">
        <v>27033</v>
      </c>
      <c r="R1409" s="1" t="s">
        <v>14223</v>
      </c>
      <c r="S1409" s="1" t="s">
        <v>1407</v>
      </c>
      <c r="T1409" s="1"/>
      <c r="U1409" s="1"/>
      <c r="V1409" s="1" t="s">
        <v>14231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20830</v>
      </c>
      <c r="F1410" s="1" t="s">
        <v>21595</v>
      </c>
      <c r="G1410" s="1" t="s">
        <v>22362</v>
      </c>
      <c r="H1410" s="1" t="s">
        <v>23117</v>
      </c>
      <c r="I1410" s="1" t="s">
        <v>11097</v>
      </c>
      <c r="J1410" s="1"/>
      <c r="K1410" s="1" t="s">
        <v>26224</v>
      </c>
      <c r="L1410" s="1" t="s">
        <v>1408</v>
      </c>
      <c r="M1410" s="1" t="s">
        <v>12735</v>
      </c>
      <c r="N1410" s="1" t="s">
        <v>12998</v>
      </c>
      <c r="O1410" s="1" t="s">
        <v>1408</v>
      </c>
      <c r="P1410" s="1" t="s">
        <v>26265</v>
      </c>
      <c r="Q1410" s="1" t="s">
        <v>27034</v>
      </c>
      <c r="R1410" s="1" t="s">
        <v>14223</v>
      </c>
      <c r="S1410" s="1" t="s">
        <v>1408</v>
      </c>
      <c r="T1410" s="1"/>
      <c r="U1410" s="1"/>
      <c r="V1410" s="1" t="s">
        <v>14231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9551</v>
      </c>
      <c r="I1411" s="1" t="s">
        <v>11098</v>
      </c>
      <c r="J1411" s="1"/>
      <c r="K1411" s="1" t="s">
        <v>26224</v>
      </c>
      <c r="L1411" s="1" t="s">
        <v>1409</v>
      </c>
      <c r="M1411" s="1" t="s">
        <v>12736</v>
      </c>
      <c r="N1411" s="1" t="s">
        <v>12998</v>
      </c>
      <c r="O1411" s="1" t="s">
        <v>1409</v>
      </c>
      <c r="P1411" s="1" t="s">
        <v>26265</v>
      </c>
      <c r="Q1411" s="1" t="s">
        <v>27035</v>
      </c>
      <c r="R1411" s="1" t="s">
        <v>14223</v>
      </c>
      <c r="S1411" s="1" t="s">
        <v>1409</v>
      </c>
      <c r="T1411" s="1"/>
      <c r="U1411" s="1"/>
      <c r="V1411" s="1" t="s">
        <v>14231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7980</v>
      </c>
      <c r="H1412" s="1" t="s">
        <v>9552</v>
      </c>
      <c r="I1412" s="1" t="s">
        <v>11099</v>
      </c>
      <c r="J1412" s="1"/>
      <c r="K1412" s="1" t="s">
        <v>26224</v>
      </c>
      <c r="L1412" s="1" t="s">
        <v>1410</v>
      </c>
      <c r="M1412" s="1" t="s">
        <v>12737</v>
      </c>
      <c r="N1412" s="1" t="s">
        <v>12998</v>
      </c>
      <c r="O1412" s="1" t="s">
        <v>1410</v>
      </c>
      <c r="P1412" s="1" t="s">
        <v>26265</v>
      </c>
      <c r="Q1412" s="1" t="s">
        <v>27036</v>
      </c>
      <c r="R1412" s="1" t="s">
        <v>14223</v>
      </c>
      <c r="S1412" s="1" t="s">
        <v>1410</v>
      </c>
      <c r="T1412" s="1"/>
      <c r="U1412" s="1"/>
      <c r="V1412" s="1" t="s">
        <v>14231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9553</v>
      </c>
      <c r="I1413" s="1" t="s">
        <v>11100</v>
      </c>
      <c r="J1413" s="1"/>
      <c r="K1413" s="1" t="s">
        <v>26224</v>
      </c>
      <c r="L1413" s="1" t="s">
        <v>1411</v>
      </c>
      <c r="M1413" s="1" t="s">
        <v>12738</v>
      </c>
      <c r="N1413" s="1" t="s">
        <v>12998</v>
      </c>
      <c r="O1413" s="1" t="s">
        <v>1411</v>
      </c>
      <c r="P1413" s="1" t="s">
        <v>26265</v>
      </c>
      <c r="Q1413" s="1" t="s">
        <v>27037</v>
      </c>
      <c r="R1413" s="1" t="s">
        <v>14223</v>
      </c>
      <c r="S1413" s="1" t="s">
        <v>1411</v>
      </c>
      <c r="T1413" s="1"/>
      <c r="U1413" s="1"/>
      <c r="V1413" s="1" t="s">
        <v>14231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7982</v>
      </c>
      <c r="H1414" s="1" t="s">
        <v>9554</v>
      </c>
      <c r="I1414" s="1" t="s">
        <v>11101</v>
      </c>
      <c r="J1414" s="1"/>
      <c r="K1414" s="1" t="s">
        <v>26224</v>
      </c>
      <c r="L1414" s="1" t="s">
        <v>1412</v>
      </c>
      <c r="M1414" s="1" t="s">
        <v>12739</v>
      </c>
      <c r="N1414" s="1" t="s">
        <v>12998</v>
      </c>
      <c r="O1414" s="1" t="s">
        <v>1412</v>
      </c>
      <c r="P1414" s="1" t="s">
        <v>26265</v>
      </c>
      <c r="Q1414" s="1" t="s">
        <v>27038</v>
      </c>
      <c r="R1414" s="1" t="s">
        <v>14223</v>
      </c>
      <c r="S1414" s="1" t="s">
        <v>1412</v>
      </c>
      <c r="T1414" s="1"/>
      <c r="U1414" s="1"/>
      <c r="V1414" s="1" t="s">
        <v>14231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7983</v>
      </c>
      <c r="H1415" s="1" t="s">
        <v>9555</v>
      </c>
      <c r="I1415" s="1" t="s">
        <v>11102</v>
      </c>
      <c r="J1415" s="1"/>
      <c r="K1415" s="1" t="s">
        <v>26224</v>
      </c>
      <c r="L1415" s="1" t="s">
        <v>1413</v>
      </c>
      <c r="M1415" s="1" t="s">
        <v>12740</v>
      </c>
      <c r="N1415" s="1" t="s">
        <v>12998</v>
      </c>
      <c r="O1415" s="1" t="s">
        <v>1413</v>
      </c>
      <c r="P1415" s="1" t="s">
        <v>26265</v>
      </c>
      <c r="Q1415" s="1" t="s">
        <v>27039</v>
      </c>
      <c r="R1415" s="1" t="s">
        <v>14223</v>
      </c>
      <c r="S1415" s="1" t="s">
        <v>1413</v>
      </c>
      <c r="T1415" s="1"/>
      <c r="U1415" s="1"/>
      <c r="V1415" s="1" t="s">
        <v>14231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7984</v>
      </c>
      <c r="H1416" s="1" t="s">
        <v>9556</v>
      </c>
      <c r="I1416" s="1" t="s">
        <v>11103</v>
      </c>
      <c r="J1416" s="1"/>
      <c r="K1416" s="1" t="s">
        <v>26224</v>
      </c>
      <c r="L1416" s="1" t="s">
        <v>1414</v>
      </c>
      <c r="M1416" s="1" t="s">
        <v>12741</v>
      </c>
      <c r="N1416" s="1" t="s">
        <v>12998</v>
      </c>
      <c r="O1416" s="1" t="s">
        <v>1414</v>
      </c>
      <c r="P1416" s="1" t="s">
        <v>26265</v>
      </c>
      <c r="Q1416" s="1" t="s">
        <v>27040</v>
      </c>
      <c r="R1416" s="1" t="s">
        <v>14223</v>
      </c>
      <c r="S1416" s="1" t="s">
        <v>1414</v>
      </c>
      <c r="T1416" s="1"/>
      <c r="U1416" s="1"/>
      <c r="V1416" s="1" t="s">
        <v>14231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7985</v>
      </c>
      <c r="H1417" s="1" t="s">
        <v>9557</v>
      </c>
      <c r="I1417" s="1" t="s">
        <v>11104</v>
      </c>
      <c r="J1417" s="1"/>
      <c r="K1417" s="1" t="s">
        <v>26224</v>
      </c>
      <c r="L1417" s="1" t="s">
        <v>1415</v>
      </c>
      <c r="M1417" s="1" t="s">
        <v>12742</v>
      </c>
      <c r="N1417" s="1" t="s">
        <v>12998</v>
      </c>
      <c r="O1417" s="1" t="s">
        <v>1415</v>
      </c>
      <c r="P1417" s="1" t="s">
        <v>26265</v>
      </c>
      <c r="Q1417" s="1" t="s">
        <v>27041</v>
      </c>
      <c r="R1417" s="1" t="s">
        <v>14223</v>
      </c>
      <c r="S1417" s="1" t="s">
        <v>1415</v>
      </c>
      <c r="T1417" s="1"/>
      <c r="U1417" s="1"/>
      <c r="V1417" s="1" t="s">
        <v>14231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24260</v>
      </c>
      <c r="F1418" s="1" t="s">
        <v>24903</v>
      </c>
      <c r="G1418" s="1" t="s">
        <v>24260</v>
      </c>
      <c r="H1418" s="1" t="s">
        <v>26162</v>
      </c>
      <c r="I1418" s="1" t="s">
        <v>11105</v>
      </c>
      <c r="J1418" s="1"/>
      <c r="K1418" s="1" t="s">
        <v>26224</v>
      </c>
      <c r="L1418" s="1" t="s">
        <v>1416</v>
      </c>
      <c r="M1418" s="1" t="s">
        <v>12743</v>
      </c>
      <c r="N1418" s="1" t="s">
        <v>12998</v>
      </c>
      <c r="O1418" s="1" t="s">
        <v>1416</v>
      </c>
      <c r="P1418" s="1" t="s">
        <v>26265</v>
      </c>
      <c r="Q1418" s="1" t="s">
        <v>27042</v>
      </c>
      <c r="R1418" s="1" t="s">
        <v>14223</v>
      </c>
      <c r="S1418" s="1" t="s">
        <v>1416</v>
      </c>
      <c r="T1418" s="1"/>
      <c r="U1418" s="1"/>
      <c r="V1418" s="1" t="s">
        <v>14231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7986</v>
      </c>
      <c r="H1419" s="1" t="s">
        <v>9559</v>
      </c>
      <c r="I1419" s="1" t="s">
        <v>11106</v>
      </c>
      <c r="J1419" s="1"/>
      <c r="K1419" s="1" t="s">
        <v>26224</v>
      </c>
      <c r="L1419" s="1" t="s">
        <v>1417</v>
      </c>
      <c r="M1419" s="1" t="s">
        <v>12744</v>
      </c>
      <c r="N1419" s="1" t="s">
        <v>12998</v>
      </c>
      <c r="O1419" s="1" t="s">
        <v>1417</v>
      </c>
      <c r="P1419" s="1" t="s">
        <v>26265</v>
      </c>
      <c r="Q1419" s="1" t="s">
        <v>27043</v>
      </c>
      <c r="R1419" s="1" t="s">
        <v>14223</v>
      </c>
      <c r="S1419" s="1" t="s">
        <v>1417</v>
      </c>
      <c r="T1419" s="1"/>
      <c r="U1419" s="1"/>
      <c r="V1419" s="1" t="s">
        <v>14231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7987</v>
      </c>
      <c r="H1420" s="1" t="s">
        <v>9560</v>
      </c>
      <c r="I1420" s="1" t="s">
        <v>11107</v>
      </c>
      <c r="J1420" s="1"/>
      <c r="K1420" s="1" t="s">
        <v>26224</v>
      </c>
      <c r="L1420" s="1" t="s">
        <v>1418</v>
      </c>
      <c r="M1420" s="1" t="s">
        <v>12745</v>
      </c>
      <c r="N1420" s="1" t="s">
        <v>12998</v>
      </c>
      <c r="O1420" s="1" t="s">
        <v>1418</v>
      </c>
      <c r="P1420" s="1" t="s">
        <v>26265</v>
      </c>
      <c r="Q1420" s="1" t="s">
        <v>27044</v>
      </c>
      <c r="R1420" s="1" t="s">
        <v>14223</v>
      </c>
      <c r="S1420" s="1" t="s">
        <v>1418</v>
      </c>
      <c r="T1420" s="1"/>
      <c r="U1420" s="1"/>
      <c r="V1420" s="1" t="s">
        <v>14231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24261</v>
      </c>
      <c r="F1421" s="1" t="s">
        <v>24904</v>
      </c>
      <c r="G1421" s="1" t="s">
        <v>25536</v>
      </c>
      <c r="H1421" s="1" t="s">
        <v>26163</v>
      </c>
      <c r="I1421" s="1" t="s">
        <v>11108</v>
      </c>
      <c r="J1421" s="1"/>
      <c r="K1421" s="1" t="s">
        <v>26224</v>
      </c>
      <c r="L1421" s="1" t="s">
        <v>1419</v>
      </c>
      <c r="M1421" s="1" t="s">
        <v>12746</v>
      </c>
      <c r="N1421" s="1" t="s">
        <v>12998</v>
      </c>
      <c r="O1421" s="1" t="s">
        <v>1419</v>
      </c>
      <c r="P1421" s="1" t="s">
        <v>26265</v>
      </c>
      <c r="Q1421" s="1" t="s">
        <v>27045</v>
      </c>
      <c r="R1421" s="1" t="s">
        <v>14223</v>
      </c>
      <c r="S1421" s="1" t="s">
        <v>1419</v>
      </c>
      <c r="T1421" s="1"/>
      <c r="U1421" s="1"/>
      <c r="V1421" s="1" t="s">
        <v>14231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20836</v>
      </c>
      <c r="F1422" s="1" t="s">
        <v>21601</v>
      </c>
      <c r="G1422" s="1" t="s">
        <v>22368</v>
      </c>
      <c r="H1422" s="1" t="s">
        <v>23123</v>
      </c>
      <c r="I1422" s="1" t="s">
        <v>11109</v>
      </c>
      <c r="J1422" s="1"/>
      <c r="K1422" s="1" t="s">
        <v>26224</v>
      </c>
      <c r="L1422" s="1" t="s">
        <v>1420</v>
      </c>
      <c r="M1422" s="1" t="s">
        <v>12747</v>
      </c>
      <c r="N1422" s="1" t="s">
        <v>12998</v>
      </c>
      <c r="O1422" s="1" t="s">
        <v>1420</v>
      </c>
      <c r="P1422" s="1" t="s">
        <v>26265</v>
      </c>
      <c r="Q1422" s="1" t="s">
        <v>27046</v>
      </c>
      <c r="R1422" s="1" t="s">
        <v>14223</v>
      </c>
      <c r="S1422" s="1" t="s">
        <v>1420</v>
      </c>
      <c r="T1422" s="1"/>
      <c r="U1422" s="1"/>
      <c r="V1422" s="1" t="s">
        <v>14231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15270</v>
      </c>
      <c r="F1423" s="1" t="s">
        <v>16238</v>
      </c>
      <c r="G1423" s="1" t="s">
        <v>17198</v>
      </c>
      <c r="H1423" s="1" t="s">
        <v>18156</v>
      </c>
      <c r="I1423" s="1" t="s">
        <v>11110</v>
      </c>
      <c r="J1423" s="1"/>
      <c r="K1423" s="1" t="s">
        <v>26224</v>
      </c>
      <c r="L1423" s="1" t="s">
        <v>1421</v>
      </c>
      <c r="M1423" s="1" t="s">
        <v>12748</v>
      </c>
      <c r="N1423" s="1" t="s">
        <v>12998</v>
      </c>
      <c r="O1423" s="1" t="s">
        <v>1421</v>
      </c>
      <c r="P1423" s="1" t="s">
        <v>26265</v>
      </c>
      <c r="Q1423" s="1" t="s">
        <v>27047</v>
      </c>
      <c r="R1423" s="1" t="s">
        <v>14223</v>
      </c>
      <c r="S1423" s="1" t="s">
        <v>1421</v>
      </c>
      <c r="T1423" s="1"/>
      <c r="U1423" s="1"/>
      <c r="V1423" s="1" t="s">
        <v>14231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24262</v>
      </c>
      <c r="F1424" s="1" t="s">
        <v>24905</v>
      </c>
      <c r="G1424" s="1" t="s">
        <v>25537</v>
      </c>
      <c r="H1424" s="1" t="s">
        <v>26164</v>
      </c>
      <c r="I1424" s="1" t="s">
        <v>11111</v>
      </c>
      <c r="J1424" s="1"/>
      <c r="K1424" s="1" t="s">
        <v>26224</v>
      </c>
      <c r="L1424" s="1" t="s">
        <v>1422</v>
      </c>
      <c r="M1424" s="1" t="s">
        <v>12749</v>
      </c>
      <c r="N1424" s="1" t="s">
        <v>12998</v>
      </c>
      <c r="O1424" s="1" t="s">
        <v>1422</v>
      </c>
      <c r="P1424" s="1" t="s">
        <v>26265</v>
      </c>
      <c r="Q1424" s="1" t="s">
        <v>27048</v>
      </c>
      <c r="R1424" s="1" t="s">
        <v>14223</v>
      </c>
      <c r="S1424" s="1" t="s">
        <v>1422</v>
      </c>
      <c r="T1424" s="1"/>
      <c r="U1424" s="1"/>
      <c r="V1424" s="1" t="s">
        <v>14231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15271</v>
      </c>
      <c r="F1425" s="1" t="s">
        <v>16239</v>
      </c>
      <c r="G1425" s="1" t="s">
        <v>17199</v>
      </c>
      <c r="H1425" s="1" t="s">
        <v>18157</v>
      </c>
      <c r="I1425" s="1" t="s">
        <v>11112</v>
      </c>
      <c r="J1425" s="1"/>
      <c r="K1425" s="1" t="s">
        <v>26224</v>
      </c>
      <c r="L1425" s="1" t="s">
        <v>1423</v>
      </c>
      <c r="M1425" s="1" t="s">
        <v>12750</v>
      </c>
      <c r="N1425" s="1" t="s">
        <v>12998</v>
      </c>
      <c r="O1425" s="1" t="s">
        <v>1423</v>
      </c>
      <c r="P1425" s="1" t="s">
        <v>26265</v>
      </c>
      <c r="Q1425" s="1" t="s">
        <v>27049</v>
      </c>
      <c r="R1425" s="1" t="s">
        <v>14223</v>
      </c>
      <c r="S1425" s="1" t="s">
        <v>1423</v>
      </c>
      <c r="T1425" s="1"/>
      <c r="U1425" s="1"/>
      <c r="V1425" s="1" t="s">
        <v>14231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7993</v>
      </c>
      <c r="H1426" s="1" t="s">
        <v>9566</v>
      </c>
      <c r="I1426" s="1" t="s">
        <v>11113</v>
      </c>
      <c r="J1426" s="1"/>
      <c r="K1426" s="1" t="s">
        <v>26224</v>
      </c>
      <c r="L1426" s="1" t="s">
        <v>1424</v>
      </c>
      <c r="M1426" s="1" t="s">
        <v>12751</v>
      </c>
      <c r="N1426" s="1" t="s">
        <v>12998</v>
      </c>
      <c r="O1426" s="1" t="s">
        <v>1424</v>
      </c>
      <c r="P1426" s="1" t="s">
        <v>26265</v>
      </c>
      <c r="Q1426" s="1" t="s">
        <v>27050</v>
      </c>
      <c r="R1426" s="1" t="s">
        <v>14223</v>
      </c>
      <c r="S1426" s="1" t="s">
        <v>1424</v>
      </c>
      <c r="T1426" s="1"/>
      <c r="U1426" s="1"/>
      <c r="V1426" s="1" t="s">
        <v>14231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7994</v>
      </c>
      <c r="H1427" s="1" t="s">
        <v>9567</v>
      </c>
      <c r="I1427" s="1" t="s">
        <v>11114</v>
      </c>
      <c r="J1427" s="1"/>
      <c r="K1427" s="1" t="s">
        <v>26224</v>
      </c>
      <c r="L1427" s="1" t="s">
        <v>1425</v>
      </c>
      <c r="M1427" s="1" t="s">
        <v>12752</v>
      </c>
      <c r="N1427" s="1" t="s">
        <v>12998</v>
      </c>
      <c r="O1427" s="1" t="s">
        <v>1425</v>
      </c>
      <c r="P1427" s="1" t="s">
        <v>26265</v>
      </c>
      <c r="Q1427" s="1" t="s">
        <v>27051</v>
      </c>
      <c r="R1427" s="1" t="s">
        <v>14223</v>
      </c>
      <c r="S1427" s="1" t="s">
        <v>1425</v>
      </c>
      <c r="T1427" s="1"/>
      <c r="U1427" s="1"/>
      <c r="V1427" s="1" t="s">
        <v>14231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7995</v>
      </c>
      <c r="H1428" s="1" t="s">
        <v>9568</v>
      </c>
      <c r="I1428" s="1" t="s">
        <v>11115</v>
      </c>
      <c r="J1428" s="1"/>
      <c r="K1428" s="1" t="s">
        <v>26224</v>
      </c>
      <c r="L1428" s="1" t="s">
        <v>1426</v>
      </c>
      <c r="M1428" s="1" t="s">
        <v>12753</v>
      </c>
      <c r="N1428" s="1" t="s">
        <v>12998</v>
      </c>
      <c r="O1428" s="1" t="s">
        <v>1426</v>
      </c>
      <c r="P1428" s="1" t="s">
        <v>26265</v>
      </c>
      <c r="Q1428" s="1" t="s">
        <v>27052</v>
      </c>
      <c r="R1428" s="1" t="s">
        <v>14223</v>
      </c>
      <c r="S1428" s="1" t="s">
        <v>1426</v>
      </c>
      <c r="T1428" s="1"/>
      <c r="U1428" s="1"/>
      <c r="V1428" s="1" t="s">
        <v>14231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20838</v>
      </c>
      <c r="F1429" s="1" t="s">
        <v>21603</v>
      </c>
      <c r="G1429" s="1" t="s">
        <v>22370</v>
      </c>
      <c r="H1429" s="1" t="s">
        <v>23125</v>
      </c>
      <c r="I1429" s="1" t="s">
        <v>11116</v>
      </c>
      <c r="J1429" s="1"/>
      <c r="K1429" s="1" t="s">
        <v>26224</v>
      </c>
      <c r="L1429" s="1" t="s">
        <v>1427</v>
      </c>
      <c r="M1429" s="1" t="s">
        <v>12754</v>
      </c>
      <c r="N1429" s="1" t="s">
        <v>12998</v>
      </c>
      <c r="O1429" s="1" t="s">
        <v>1427</v>
      </c>
      <c r="P1429" s="1" t="s">
        <v>26265</v>
      </c>
      <c r="Q1429" s="1" t="s">
        <v>27053</v>
      </c>
      <c r="R1429" s="1" t="s">
        <v>14223</v>
      </c>
      <c r="S1429" s="1" t="s">
        <v>1427</v>
      </c>
      <c r="T1429" s="1"/>
      <c r="U1429" s="1"/>
      <c r="V1429" s="1" t="s">
        <v>14231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20839</v>
      </c>
      <c r="F1430" s="1" t="s">
        <v>21604</v>
      </c>
      <c r="G1430" s="1" t="s">
        <v>22371</v>
      </c>
      <c r="H1430" s="1" t="s">
        <v>23126</v>
      </c>
      <c r="I1430" s="1" t="s">
        <v>11117</v>
      </c>
      <c r="J1430" s="1"/>
      <c r="K1430" s="1" t="s">
        <v>26224</v>
      </c>
      <c r="L1430" s="1" t="s">
        <v>1428</v>
      </c>
      <c r="M1430" s="1" t="s">
        <v>12755</v>
      </c>
      <c r="N1430" s="1" t="s">
        <v>12998</v>
      </c>
      <c r="O1430" s="1" t="s">
        <v>1428</v>
      </c>
      <c r="P1430" s="1" t="s">
        <v>26265</v>
      </c>
      <c r="Q1430" s="1" t="s">
        <v>27054</v>
      </c>
      <c r="R1430" s="1" t="s">
        <v>14223</v>
      </c>
      <c r="S1430" s="1" t="s">
        <v>1428</v>
      </c>
      <c r="T1430" s="1"/>
      <c r="U1430" s="1"/>
      <c r="V1430" s="1" t="s">
        <v>14231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7998</v>
      </c>
      <c r="H1431" s="1" t="s">
        <v>9571</v>
      </c>
      <c r="I1431" s="1" t="s">
        <v>10881</v>
      </c>
      <c r="J1431" s="1"/>
      <c r="K1431" s="1" t="s">
        <v>26224</v>
      </c>
      <c r="L1431" s="1" t="s">
        <v>1429</v>
      </c>
      <c r="M1431" s="1" t="s">
        <v>12756</v>
      </c>
      <c r="N1431" s="1" t="s">
        <v>12998</v>
      </c>
      <c r="O1431" s="1" t="s">
        <v>1429</v>
      </c>
      <c r="P1431" s="1" t="s">
        <v>26265</v>
      </c>
      <c r="Q1431" s="1" t="s">
        <v>27055</v>
      </c>
      <c r="R1431" s="1" t="s">
        <v>14223</v>
      </c>
      <c r="S1431" s="1" t="s">
        <v>1429</v>
      </c>
      <c r="T1431" s="1"/>
      <c r="U1431" s="1"/>
      <c r="V1431" s="1" t="s">
        <v>14231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24263</v>
      </c>
      <c r="F1432" s="1" t="s">
        <v>24906</v>
      </c>
      <c r="G1432" s="1" t="s">
        <v>25538</v>
      </c>
      <c r="H1432" s="1" t="s">
        <v>26165</v>
      </c>
      <c r="I1432" s="1" t="s">
        <v>11118</v>
      </c>
      <c r="J1432" s="1"/>
      <c r="K1432" s="1" t="s">
        <v>26224</v>
      </c>
      <c r="L1432" s="1" t="s">
        <v>1430</v>
      </c>
      <c r="M1432" s="1" t="s">
        <v>12757</v>
      </c>
      <c r="N1432" s="1" t="s">
        <v>12998</v>
      </c>
      <c r="O1432" s="1" t="s">
        <v>1430</v>
      </c>
      <c r="P1432" s="1" t="s">
        <v>26265</v>
      </c>
      <c r="Q1432" s="1" t="s">
        <v>27056</v>
      </c>
      <c r="R1432" s="1" t="s">
        <v>14223</v>
      </c>
      <c r="S1432" s="1" t="s">
        <v>1430</v>
      </c>
      <c r="T1432" s="1"/>
      <c r="U1432" s="1"/>
      <c r="V1432" s="1" t="s">
        <v>14231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6419</v>
      </c>
      <c r="G1433" s="1" t="s">
        <v>8000</v>
      </c>
      <c r="H1433" s="1" t="s">
        <v>9573</v>
      </c>
      <c r="I1433" s="1" t="s">
        <v>11119</v>
      </c>
      <c r="J1433" s="1"/>
      <c r="K1433" s="1" t="s">
        <v>26224</v>
      </c>
      <c r="L1433" s="1" t="s">
        <v>1431</v>
      </c>
      <c r="M1433" s="1" t="s">
        <v>12758</v>
      </c>
      <c r="N1433" s="1" t="s">
        <v>12998</v>
      </c>
      <c r="O1433" s="1" t="s">
        <v>1431</v>
      </c>
      <c r="P1433" s="1" t="s">
        <v>26265</v>
      </c>
      <c r="Q1433" s="1" t="s">
        <v>27057</v>
      </c>
      <c r="R1433" s="1" t="s">
        <v>14223</v>
      </c>
      <c r="S1433" s="1" t="s">
        <v>1431</v>
      </c>
      <c r="T1433" s="1"/>
      <c r="U1433" s="1"/>
      <c r="V1433" s="1" t="s">
        <v>14231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24264</v>
      </c>
      <c r="F1434" s="1" t="s">
        <v>24907</v>
      </c>
      <c r="G1434" s="1" t="s">
        <v>24264</v>
      </c>
      <c r="H1434" s="1" t="s">
        <v>26166</v>
      </c>
      <c r="I1434" s="1" t="s">
        <v>11120</v>
      </c>
      <c r="J1434" s="1"/>
      <c r="K1434" s="1" t="s">
        <v>26224</v>
      </c>
      <c r="L1434" s="1" t="s">
        <v>1432</v>
      </c>
      <c r="M1434" s="1" t="s">
        <v>12759</v>
      </c>
      <c r="N1434" s="1" t="s">
        <v>12998</v>
      </c>
      <c r="O1434" s="1" t="s">
        <v>1432</v>
      </c>
      <c r="P1434" s="1" t="s">
        <v>26265</v>
      </c>
      <c r="Q1434" s="1" t="s">
        <v>27058</v>
      </c>
      <c r="R1434" s="1" t="s">
        <v>14223</v>
      </c>
      <c r="S1434" s="1" t="s">
        <v>1432</v>
      </c>
      <c r="T1434" s="1"/>
      <c r="U1434" s="1"/>
      <c r="V1434" s="1" t="s">
        <v>14231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20842</v>
      </c>
      <c r="F1435" s="1" t="s">
        <v>21607</v>
      </c>
      <c r="G1435" s="1" t="s">
        <v>22373</v>
      </c>
      <c r="H1435" s="1" t="s">
        <v>23129</v>
      </c>
      <c r="I1435" s="1" t="s">
        <v>11121</v>
      </c>
      <c r="J1435" s="1"/>
      <c r="K1435" s="1" t="s">
        <v>26224</v>
      </c>
      <c r="L1435" s="1" t="s">
        <v>1433</v>
      </c>
      <c r="M1435" s="1" t="s">
        <v>12760</v>
      </c>
      <c r="N1435" s="1" t="s">
        <v>12998</v>
      </c>
      <c r="O1435" s="1" t="s">
        <v>1433</v>
      </c>
      <c r="P1435" s="1" t="s">
        <v>26265</v>
      </c>
      <c r="Q1435" s="1" t="s">
        <v>27059</v>
      </c>
      <c r="R1435" s="1" t="s">
        <v>14223</v>
      </c>
      <c r="S1435" s="1" t="s">
        <v>1433</v>
      </c>
      <c r="T1435" s="1"/>
      <c r="U1435" s="1"/>
      <c r="V1435" s="1" t="s">
        <v>14231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20843</v>
      </c>
      <c r="F1436" s="1" t="s">
        <v>21608</v>
      </c>
      <c r="G1436" s="1" t="s">
        <v>22374</v>
      </c>
      <c r="H1436" s="1" t="s">
        <v>23130</v>
      </c>
      <c r="I1436" s="1" t="s">
        <v>11122</v>
      </c>
      <c r="J1436" s="1"/>
      <c r="K1436" s="1" t="s">
        <v>26224</v>
      </c>
      <c r="L1436" s="1" t="s">
        <v>1434</v>
      </c>
      <c r="M1436" s="1" t="s">
        <v>12761</v>
      </c>
      <c r="N1436" s="1" t="s">
        <v>12998</v>
      </c>
      <c r="O1436" s="1" t="s">
        <v>1434</v>
      </c>
      <c r="P1436" s="1" t="s">
        <v>26265</v>
      </c>
      <c r="Q1436" s="1" t="s">
        <v>27060</v>
      </c>
      <c r="R1436" s="1" t="s">
        <v>14223</v>
      </c>
      <c r="S1436" s="1" t="s">
        <v>1434</v>
      </c>
      <c r="T1436" s="1"/>
      <c r="U1436" s="1"/>
      <c r="V1436" s="1" t="s">
        <v>14231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24265</v>
      </c>
      <c r="F1437" s="1" t="s">
        <v>24908</v>
      </c>
      <c r="G1437" s="1" t="s">
        <v>25539</v>
      </c>
      <c r="H1437" s="1" t="s">
        <v>26167</v>
      </c>
      <c r="I1437" s="1" t="s">
        <v>11123</v>
      </c>
      <c r="J1437" s="1"/>
      <c r="K1437" s="1" t="s">
        <v>26224</v>
      </c>
      <c r="L1437" s="1" t="s">
        <v>1435</v>
      </c>
      <c r="M1437" s="1" t="s">
        <v>12762</v>
      </c>
      <c r="N1437" s="1" t="s">
        <v>12998</v>
      </c>
      <c r="O1437" s="1" t="s">
        <v>1435</v>
      </c>
      <c r="P1437" s="1" t="s">
        <v>26265</v>
      </c>
      <c r="Q1437" s="1" t="s">
        <v>27061</v>
      </c>
      <c r="R1437" s="1" t="s">
        <v>14223</v>
      </c>
      <c r="S1437" s="1" t="s">
        <v>1435</v>
      </c>
      <c r="T1437" s="1"/>
      <c r="U1437" s="1"/>
      <c r="V1437" s="1" t="s">
        <v>14231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20844</v>
      </c>
      <c r="F1438" s="1" t="s">
        <v>21609</v>
      </c>
      <c r="G1438" s="1" t="s">
        <v>22375</v>
      </c>
      <c r="H1438" s="1" t="s">
        <v>23131</v>
      </c>
      <c r="I1438" s="1" t="s">
        <v>11124</v>
      </c>
      <c r="J1438" s="1"/>
      <c r="K1438" s="1" t="s">
        <v>26224</v>
      </c>
      <c r="L1438" s="1" t="s">
        <v>1436</v>
      </c>
      <c r="M1438" s="1" t="s">
        <v>12763</v>
      </c>
      <c r="N1438" s="1" t="s">
        <v>12998</v>
      </c>
      <c r="O1438" s="1" t="s">
        <v>1436</v>
      </c>
      <c r="P1438" s="1" t="s">
        <v>26265</v>
      </c>
      <c r="Q1438" s="1" t="s">
        <v>27062</v>
      </c>
      <c r="R1438" s="1" t="s">
        <v>14223</v>
      </c>
      <c r="S1438" s="1" t="s">
        <v>1436</v>
      </c>
      <c r="T1438" s="1"/>
      <c r="U1438" s="1"/>
      <c r="V1438" s="1" t="s">
        <v>14231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6425</v>
      </c>
      <c r="G1439" s="1" t="s">
        <v>8005</v>
      </c>
      <c r="H1439" s="1" t="s">
        <v>9579</v>
      </c>
      <c r="I1439" s="1" t="s">
        <v>11125</v>
      </c>
      <c r="J1439" s="1"/>
      <c r="K1439" s="1" t="s">
        <v>26224</v>
      </c>
      <c r="L1439" s="1" t="s">
        <v>1437</v>
      </c>
      <c r="M1439" s="1" t="s">
        <v>12764</v>
      </c>
      <c r="N1439" s="1" t="s">
        <v>12998</v>
      </c>
      <c r="O1439" s="1" t="s">
        <v>1437</v>
      </c>
      <c r="P1439" s="1" t="s">
        <v>26265</v>
      </c>
      <c r="Q1439" s="1" t="s">
        <v>27063</v>
      </c>
      <c r="R1439" s="1" t="s">
        <v>14223</v>
      </c>
      <c r="S1439" s="1" t="s">
        <v>1437</v>
      </c>
      <c r="T1439" s="1"/>
      <c r="U1439" s="1"/>
      <c r="V1439" s="1" t="s">
        <v>14231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20846</v>
      </c>
      <c r="F1440" s="1" t="s">
        <v>21611</v>
      </c>
      <c r="G1440" s="1" t="s">
        <v>22377</v>
      </c>
      <c r="H1440" s="1" t="s">
        <v>23133</v>
      </c>
      <c r="I1440" s="1" t="s">
        <v>11126</v>
      </c>
      <c r="J1440" s="1"/>
      <c r="K1440" s="1" t="s">
        <v>26224</v>
      </c>
      <c r="L1440" s="1" t="s">
        <v>1438</v>
      </c>
      <c r="M1440" s="1" t="s">
        <v>12765</v>
      </c>
      <c r="N1440" s="1" t="s">
        <v>12998</v>
      </c>
      <c r="O1440" s="1" t="s">
        <v>1438</v>
      </c>
      <c r="P1440" s="1" t="s">
        <v>26266</v>
      </c>
      <c r="Q1440" s="1" t="s">
        <v>26266</v>
      </c>
      <c r="R1440" s="1" t="s">
        <v>14223</v>
      </c>
      <c r="S1440" s="1" t="s">
        <v>1438</v>
      </c>
      <c r="T1440" s="1"/>
      <c r="U1440" s="1" t="s">
        <v>27172</v>
      </c>
      <c r="V1440" s="1" t="s">
        <v>14231</v>
      </c>
      <c r="W1440" s="1" t="s">
        <v>1438</v>
      </c>
      <c r="X1440" s="1" t="s">
        <v>27184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20847</v>
      </c>
      <c r="F1441" s="1" t="s">
        <v>20847</v>
      </c>
      <c r="G1441" s="1" t="s">
        <v>22378</v>
      </c>
      <c r="H1441" s="1" t="s">
        <v>23134</v>
      </c>
      <c r="I1441" s="1" t="s">
        <v>11127</v>
      </c>
      <c r="J1441" s="1"/>
      <c r="K1441" s="1" t="s">
        <v>26224</v>
      </c>
      <c r="L1441" s="1" t="s">
        <v>1439</v>
      </c>
      <c r="M1441" s="1" t="s">
        <v>12766</v>
      </c>
      <c r="N1441" s="1" t="s">
        <v>12998</v>
      </c>
      <c r="O1441" s="1" t="s">
        <v>1439</v>
      </c>
      <c r="P1441" s="1" t="s">
        <v>26266</v>
      </c>
      <c r="Q1441" s="1" t="s">
        <v>26266</v>
      </c>
      <c r="R1441" s="1" t="s">
        <v>14223</v>
      </c>
      <c r="S1441" s="1" t="s">
        <v>1439</v>
      </c>
      <c r="T1441" s="1"/>
      <c r="U1441" s="1"/>
      <c r="V1441" s="1" t="s">
        <v>14231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8008</v>
      </c>
      <c r="H1442" s="1" t="s">
        <v>9582</v>
      </c>
      <c r="I1442" s="1" t="s">
        <v>11128</v>
      </c>
      <c r="J1442" s="1"/>
      <c r="K1442" s="1" t="s">
        <v>26224</v>
      </c>
      <c r="L1442" s="1" t="s">
        <v>1440</v>
      </c>
      <c r="M1442" s="1" t="s">
        <v>12767</v>
      </c>
      <c r="N1442" s="1" t="s">
        <v>12998</v>
      </c>
      <c r="O1442" s="1" t="s">
        <v>1440</v>
      </c>
      <c r="P1442" s="1" t="s">
        <v>26266</v>
      </c>
      <c r="Q1442" s="1" t="s">
        <v>26266</v>
      </c>
      <c r="R1442" s="1" t="s">
        <v>14223</v>
      </c>
      <c r="S1442" s="1" t="s">
        <v>1440</v>
      </c>
      <c r="T1442" s="1"/>
      <c r="U1442" s="1"/>
      <c r="V1442" s="1" t="s">
        <v>14231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24266</v>
      </c>
      <c r="F1443" s="1" t="s">
        <v>24909</v>
      </c>
      <c r="G1443" s="1" t="s">
        <v>25540</v>
      </c>
      <c r="H1443" s="1" t="s">
        <v>26168</v>
      </c>
      <c r="I1443" s="1" t="s">
        <v>11129</v>
      </c>
      <c r="J1443" s="1"/>
      <c r="K1443" s="1" t="s">
        <v>26224</v>
      </c>
      <c r="L1443" s="1" t="s">
        <v>1441</v>
      </c>
      <c r="M1443" s="1" t="s">
        <v>12768</v>
      </c>
      <c r="N1443" s="1" t="s">
        <v>12998</v>
      </c>
      <c r="O1443" s="1" t="s">
        <v>1441</v>
      </c>
      <c r="P1443" s="1" t="s">
        <v>26266</v>
      </c>
      <c r="Q1443" s="1" t="s">
        <v>26266</v>
      </c>
      <c r="R1443" s="1" t="s">
        <v>14223</v>
      </c>
      <c r="S1443" s="1" t="s">
        <v>1441</v>
      </c>
      <c r="T1443" s="1"/>
      <c r="U1443" s="1"/>
      <c r="V1443" s="1" t="s">
        <v>14231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8010</v>
      </c>
      <c r="H1444" s="1" t="s">
        <v>9584</v>
      </c>
      <c r="I1444" s="1" t="s">
        <v>11130</v>
      </c>
      <c r="J1444" s="1"/>
      <c r="K1444" s="1" t="s">
        <v>26224</v>
      </c>
      <c r="L1444" s="1" t="s">
        <v>1442</v>
      </c>
      <c r="M1444" s="1" t="s">
        <v>12769</v>
      </c>
      <c r="N1444" s="1" t="s">
        <v>12998</v>
      </c>
      <c r="O1444" s="1" t="s">
        <v>1442</v>
      </c>
      <c r="P1444" s="1" t="s">
        <v>26266</v>
      </c>
      <c r="Q1444" s="1" t="s">
        <v>26266</v>
      </c>
      <c r="R1444" s="1" t="s">
        <v>14223</v>
      </c>
      <c r="S1444" s="1" t="s">
        <v>1442</v>
      </c>
      <c r="T1444" s="1"/>
      <c r="U1444" s="1"/>
      <c r="V1444" s="1" t="s">
        <v>14231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8011</v>
      </c>
      <c r="H1445" s="1" t="s">
        <v>9585</v>
      </c>
      <c r="I1445" s="1" t="s">
        <v>11131</v>
      </c>
      <c r="J1445" s="1"/>
      <c r="K1445" s="1" t="s">
        <v>26224</v>
      </c>
      <c r="L1445" s="1" t="s">
        <v>1443</v>
      </c>
      <c r="M1445" s="1" t="s">
        <v>12770</v>
      </c>
      <c r="N1445" s="1" t="s">
        <v>12998</v>
      </c>
      <c r="O1445" s="1" t="s">
        <v>1443</v>
      </c>
      <c r="P1445" s="1" t="s">
        <v>26266</v>
      </c>
      <c r="Q1445" s="1" t="s">
        <v>26266</v>
      </c>
      <c r="R1445" s="1" t="s">
        <v>14223</v>
      </c>
      <c r="S1445" s="1" t="s">
        <v>1443</v>
      </c>
      <c r="T1445" s="1"/>
      <c r="U1445" s="1"/>
      <c r="V1445" s="1" t="s">
        <v>14231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8012</v>
      </c>
      <c r="H1446" s="1" t="s">
        <v>9586</v>
      </c>
      <c r="I1446" s="1" t="s">
        <v>11132</v>
      </c>
      <c r="J1446" s="1"/>
      <c r="K1446" s="1" t="s">
        <v>26224</v>
      </c>
      <c r="L1446" s="1" t="s">
        <v>1444</v>
      </c>
      <c r="M1446" s="1" t="s">
        <v>12771</v>
      </c>
      <c r="N1446" s="1" t="s">
        <v>12998</v>
      </c>
      <c r="O1446" s="1" t="s">
        <v>1444</v>
      </c>
      <c r="P1446" s="1" t="s">
        <v>26266</v>
      </c>
      <c r="Q1446" s="1" t="s">
        <v>26266</v>
      </c>
      <c r="R1446" s="1" t="s">
        <v>14223</v>
      </c>
      <c r="S1446" s="1" t="s">
        <v>1444</v>
      </c>
      <c r="T1446" s="1"/>
      <c r="U1446" s="1"/>
      <c r="V1446" s="1" t="s">
        <v>14231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8013</v>
      </c>
      <c r="H1447" s="1" t="s">
        <v>9587</v>
      </c>
      <c r="I1447" s="1" t="s">
        <v>11133</v>
      </c>
      <c r="J1447" s="1"/>
      <c r="K1447" s="1" t="s">
        <v>26224</v>
      </c>
      <c r="L1447" s="1" t="s">
        <v>1445</v>
      </c>
      <c r="M1447" s="1" t="s">
        <v>12772</v>
      </c>
      <c r="N1447" s="1" t="s">
        <v>12998</v>
      </c>
      <c r="O1447" s="1" t="s">
        <v>1445</v>
      </c>
      <c r="P1447" s="1" t="s">
        <v>26266</v>
      </c>
      <c r="Q1447" s="1" t="s">
        <v>26266</v>
      </c>
      <c r="R1447" s="1" t="s">
        <v>14223</v>
      </c>
      <c r="S1447" s="1" t="s">
        <v>1445</v>
      </c>
      <c r="T1447" s="1"/>
      <c r="U1447" s="1"/>
      <c r="V1447" s="1" t="s">
        <v>14231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24267</v>
      </c>
      <c r="F1448" s="1" t="s">
        <v>24910</v>
      </c>
      <c r="G1448" s="1" t="s">
        <v>25541</v>
      </c>
      <c r="H1448" s="1" t="s">
        <v>26169</v>
      </c>
      <c r="I1448" s="1" t="s">
        <v>11134</v>
      </c>
      <c r="J1448" s="1"/>
      <c r="K1448" s="1" t="s">
        <v>26224</v>
      </c>
      <c r="L1448" s="1" t="s">
        <v>1446</v>
      </c>
      <c r="M1448" s="1" t="s">
        <v>12773</v>
      </c>
      <c r="N1448" s="1" t="s">
        <v>12998</v>
      </c>
      <c r="O1448" s="1" t="s">
        <v>1446</v>
      </c>
      <c r="P1448" s="1" t="s">
        <v>26266</v>
      </c>
      <c r="Q1448" s="1" t="s">
        <v>26266</v>
      </c>
      <c r="R1448" s="1" t="s">
        <v>14223</v>
      </c>
      <c r="S1448" s="1" t="s">
        <v>1446</v>
      </c>
      <c r="T1448" s="1"/>
      <c r="U1448" s="1"/>
      <c r="V1448" s="1" t="s">
        <v>14231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24268</v>
      </c>
      <c r="F1449" s="1" t="s">
        <v>24911</v>
      </c>
      <c r="G1449" s="1" t="s">
        <v>25542</v>
      </c>
      <c r="H1449" s="1" t="s">
        <v>26170</v>
      </c>
      <c r="I1449" s="1" t="s">
        <v>11135</v>
      </c>
      <c r="J1449" s="1"/>
      <c r="K1449" s="1" t="s">
        <v>26224</v>
      </c>
      <c r="L1449" s="1" t="s">
        <v>1447</v>
      </c>
      <c r="M1449" s="1" t="s">
        <v>12774</v>
      </c>
      <c r="N1449" s="1" t="s">
        <v>12998</v>
      </c>
      <c r="O1449" s="1" t="s">
        <v>1447</v>
      </c>
      <c r="P1449" s="1" t="s">
        <v>26266</v>
      </c>
      <c r="Q1449" s="1" t="s">
        <v>26266</v>
      </c>
      <c r="R1449" s="1" t="s">
        <v>14223</v>
      </c>
      <c r="S1449" s="1" t="s">
        <v>1447</v>
      </c>
      <c r="T1449" s="1"/>
      <c r="U1449" s="1"/>
      <c r="V1449" s="1" t="s">
        <v>14231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24269</v>
      </c>
      <c r="F1450" s="1" t="s">
        <v>24912</v>
      </c>
      <c r="G1450" s="1" t="s">
        <v>25543</v>
      </c>
      <c r="H1450" s="1" t="s">
        <v>26171</v>
      </c>
      <c r="I1450" s="1" t="s">
        <v>11136</v>
      </c>
      <c r="J1450" s="1"/>
      <c r="K1450" s="1" t="s">
        <v>26224</v>
      </c>
      <c r="L1450" s="1" t="s">
        <v>1448</v>
      </c>
      <c r="M1450" s="1" t="s">
        <v>12775</v>
      </c>
      <c r="N1450" s="1" t="s">
        <v>12998</v>
      </c>
      <c r="O1450" s="1" t="s">
        <v>1448</v>
      </c>
      <c r="P1450" s="1" t="s">
        <v>26266</v>
      </c>
      <c r="Q1450" s="1" t="s">
        <v>26266</v>
      </c>
      <c r="R1450" s="1" t="s">
        <v>14223</v>
      </c>
      <c r="S1450" s="1" t="s">
        <v>1448</v>
      </c>
      <c r="T1450" s="1"/>
      <c r="U1450" s="1"/>
      <c r="V1450" s="1" t="s">
        <v>14231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24270</v>
      </c>
      <c r="F1451" s="1" t="s">
        <v>24913</v>
      </c>
      <c r="G1451" s="1" t="s">
        <v>24270</v>
      </c>
      <c r="H1451" s="1" t="s">
        <v>26172</v>
      </c>
      <c r="I1451" s="1" t="s">
        <v>10014</v>
      </c>
      <c r="J1451" s="1"/>
      <c r="K1451" s="1" t="s">
        <v>26224</v>
      </c>
      <c r="L1451" s="1" t="s">
        <v>1449</v>
      </c>
      <c r="M1451" s="1" t="s">
        <v>10818</v>
      </c>
      <c r="N1451" s="1" t="s">
        <v>12998</v>
      </c>
      <c r="O1451" s="1" t="s">
        <v>1449</v>
      </c>
      <c r="P1451" s="1" t="s">
        <v>26266</v>
      </c>
      <c r="Q1451" s="1" t="s">
        <v>26266</v>
      </c>
      <c r="R1451" s="1" t="s">
        <v>14223</v>
      </c>
      <c r="S1451" s="1" t="s">
        <v>1449</v>
      </c>
      <c r="T1451" s="1"/>
      <c r="U1451" s="1"/>
      <c r="V1451" s="1" t="s">
        <v>14231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4837</v>
      </c>
      <c r="H1452" s="1" t="s">
        <v>9592</v>
      </c>
      <c r="I1452" s="1" t="s">
        <v>10560</v>
      </c>
      <c r="J1452" s="1"/>
      <c r="K1452" s="1" t="s">
        <v>26224</v>
      </c>
      <c r="L1452" s="1" t="s">
        <v>1450</v>
      </c>
      <c r="M1452" s="1" t="s">
        <v>12776</v>
      </c>
      <c r="N1452" s="1" t="s">
        <v>12998</v>
      </c>
      <c r="O1452" s="1" t="s">
        <v>1450</v>
      </c>
      <c r="P1452" s="1" t="s">
        <v>26266</v>
      </c>
      <c r="Q1452" s="1" t="s">
        <v>26266</v>
      </c>
      <c r="R1452" s="1" t="s">
        <v>14223</v>
      </c>
      <c r="S1452" s="1" t="s">
        <v>1450</v>
      </c>
      <c r="T1452" s="1"/>
      <c r="U1452" s="1"/>
      <c r="V1452" s="1" t="s">
        <v>14231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24271</v>
      </c>
      <c r="F1453" s="1" t="s">
        <v>24914</v>
      </c>
      <c r="G1453" s="1" t="s">
        <v>25544</v>
      </c>
      <c r="H1453" s="1" t="s">
        <v>26173</v>
      </c>
      <c r="I1453" s="1" t="s">
        <v>11137</v>
      </c>
      <c r="J1453" s="1"/>
      <c r="K1453" s="1" t="s">
        <v>26224</v>
      </c>
      <c r="L1453" s="1" t="s">
        <v>1451</v>
      </c>
      <c r="M1453" s="1" t="s">
        <v>12777</v>
      </c>
      <c r="N1453" s="1" t="s">
        <v>12998</v>
      </c>
      <c r="O1453" s="1" t="s">
        <v>1451</v>
      </c>
      <c r="P1453" s="1" t="s">
        <v>26266</v>
      </c>
      <c r="Q1453" s="1" t="s">
        <v>26266</v>
      </c>
      <c r="R1453" s="1" t="s">
        <v>14223</v>
      </c>
      <c r="S1453" s="1" t="s">
        <v>1451</v>
      </c>
      <c r="T1453" s="1"/>
      <c r="U1453" s="1"/>
      <c r="V1453" s="1" t="s">
        <v>14231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24272</v>
      </c>
      <c r="F1454" s="1" t="s">
        <v>24915</v>
      </c>
      <c r="G1454" s="1" t="s">
        <v>25545</v>
      </c>
      <c r="H1454" s="1" t="s">
        <v>26174</v>
      </c>
      <c r="I1454" s="1" t="s">
        <v>11138</v>
      </c>
      <c r="J1454" s="1"/>
      <c r="K1454" s="1" t="s">
        <v>26224</v>
      </c>
      <c r="L1454" s="1" t="s">
        <v>1452</v>
      </c>
      <c r="M1454" s="1" t="s">
        <v>12778</v>
      </c>
      <c r="N1454" s="1" t="s">
        <v>12998</v>
      </c>
      <c r="O1454" s="1" t="s">
        <v>1452</v>
      </c>
      <c r="P1454" s="1" t="s">
        <v>26267</v>
      </c>
      <c r="Q1454" s="1" t="s">
        <v>27064</v>
      </c>
      <c r="R1454" s="1" t="s">
        <v>14223</v>
      </c>
      <c r="S1454" s="1" t="s">
        <v>1452</v>
      </c>
      <c r="T1454" s="1" t="s">
        <v>27150</v>
      </c>
      <c r="U1454" s="1"/>
      <c r="V1454" s="1" t="s">
        <v>14231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8019</v>
      </c>
      <c r="H1455" s="1" t="s">
        <v>9595</v>
      </c>
      <c r="I1455" s="1" t="s">
        <v>11139</v>
      </c>
      <c r="J1455" s="1"/>
      <c r="K1455" s="1" t="s">
        <v>26224</v>
      </c>
      <c r="L1455" s="1" t="s">
        <v>1453</v>
      </c>
      <c r="M1455" s="1" t="s">
        <v>12779</v>
      </c>
      <c r="N1455" s="1" t="s">
        <v>12998</v>
      </c>
      <c r="O1455" s="1" t="s">
        <v>1453</v>
      </c>
      <c r="P1455" s="1" t="s">
        <v>26267</v>
      </c>
      <c r="Q1455" s="1" t="s">
        <v>27065</v>
      </c>
      <c r="R1455" s="1" t="s">
        <v>14223</v>
      </c>
      <c r="S1455" s="1" t="s">
        <v>1453</v>
      </c>
      <c r="T1455" s="1"/>
      <c r="U1455" s="1"/>
      <c r="V1455" s="1" t="s">
        <v>14231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8020</v>
      </c>
      <c r="H1456" s="1" t="s">
        <v>9596</v>
      </c>
      <c r="I1456" s="1" t="s">
        <v>11140</v>
      </c>
      <c r="J1456" s="1"/>
      <c r="K1456" s="1" t="s">
        <v>26224</v>
      </c>
      <c r="L1456" s="1" t="s">
        <v>1454</v>
      </c>
      <c r="M1456" s="1" t="s">
        <v>12780</v>
      </c>
      <c r="N1456" s="1" t="s">
        <v>12998</v>
      </c>
      <c r="O1456" s="1" t="s">
        <v>1454</v>
      </c>
      <c r="P1456" s="1" t="s">
        <v>26267</v>
      </c>
      <c r="Q1456" s="1" t="s">
        <v>27066</v>
      </c>
      <c r="R1456" s="1" t="s">
        <v>14223</v>
      </c>
      <c r="S1456" s="1" t="s">
        <v>1454</v>
      </c>
      <c r="T1456" s="1"/>
      <c r="U1456" s="1"/>
      <c r="V1456" s="1" t="s">
        <v>14231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8021</v>
      </c>
      <c r="H1457" s="1" t="s">
        <v>9597</v>
      </c>
      <c r="I1457" s="1" t="s">
        <v>11141</v>
      </c>
      <c r="J1457" s="1"/>
      <c r="K1457" s="1" t="s">
        <v>26224</v>
      </c>
      <c r="L1457" s="1" t="s">
        <v>1455</v>
      </c>
      <c r="M1457" s="1" t="s">
        <v>12781</v>
      </c>
      <c r="N1457" s="1" t="s">
        <v>12998</v>
      </c>
      <c r="O1457" s="1" t="s">
        <v>1455</v>
      </c>
      <c r="P1457" s="1" t="s">
        <v>26267</v>
      </c>
      <c r="Q1457" s="1" t="s">
        <v>27067</v>
      </c>
      <c r="R1457" s="1" t="s">
        <v>14223</v>
      </c>
      <c r="S1457" s="1" t="s">
        <v>1455</v>
      </c>
      <c r="T1457" s="1"/>
      <c r="U1457" s="1"/>
      <c r="V1457" s="1" t="s">
        <v>14231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24273</v>
      </c>
      <c r="F1458" s="1" t="s">
        <v>24916</v>
      </c>
      <c r="G1458" s="1" t="s">
        <v>25546</v>
      </c>
      <c r="H1458" s="1" t="s">
        <v>26175</v>
      </c>
      <c r="I1458" s="1" t="s">
        <v>10392</v>
      </c>
      <c r="J1458" s="1"/>
      <c r="K1458" s="1" t="s">
        <v>26224</v>
      </c>
      <c r="L1458" s="1" t="s">
        <v>1456</v>
      </c>
      <c r="M1458" s="1" t="s">
        <v>12782</v>
      </c>
      <c r="N1458" s="1" t="s">
        <v>12998</v>
      </c>
      <c r="O1458" s="1" t="s">
        <v>1456</v>
      </c>
      <c r="P1458" s="1" t="s">
        <v>26267</v>
      </c>
      <c r="Q1458" s="1" t="s">
        <v>27068</v>
      </c>
      <c r="R1458" s="1" t="s">
        <v>14223</v>
      </c>
      <c r="S1458" s="1" t="s">
        <v>1456</v>
      </c>
      <c r="T1458" s="1"/>
      <c r="U1458" s="1"/>
      <c r="V1458" s="1" t="s">
        <v>14231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24274</v>
      </c>
      <c r="F1459" s="1" t="s">
        <v>24917</v>
      </c>
      <c r="G1459" s="1" t="s">
        <v>24274</v>
      </c>
      <c r="H1459" s="1" t="s">
        <v>26176</v>
      </c>
      <c r="I1459" s="1" t="s">
        <v>11142</v>
      </c>
      <c r="J1459" s="1"/>
      <c r="K1459" s="1" t="s">
        <v>26224</v>
      </c>
      <c r="L1459" s="1" t="s">
        <v>1457</v>
      </c>
      <c r="M1459" s="1" t="s">
        <v>12783</v>
      </c>
      <c r="N1459" s="1" t="s">
        <v>12998</v>
      </c>
      <c r="O1459" s="1" t="s">
        <v>1457</v>
      </c>
      <c r="P1459" s="1" t="s">
        <v>26267</v>
      </c>
      <c r="Q1459" s="1" t="s">
        <v>27069</v>
      </c>
      <c r="R1459" s="1" t="s">
        <v>14223</v>
      </c>
      <c r="S1459" s="1" t="s">
        <v>1457</v>
      </c>
      <c r="T1459" s="1"/>
      <c r="U1459" s="1"/>
      <c r="V1459" s="1" t="s">
        <v>14231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8023</v>
      </c>
      <c r="H1460" s="1" t="s">
        <v>9600</v>
      </c>
      <c r="I1460" s="1" t="s">
        <v>11143</v>
      </c>
      <c r="J1460" s="1"/>
      <c r="K1460" s="1" t="s">
        <v>26224</v>
      </c>
      <c r="L1460" s="1" t="s">
        <v>1458</v>
      </c>
      <c r="M1460" s="1" t="s">
        <v>12784</v>
      </c>
      <c r="N1460" s="1" t="s">
        <v>12998</v>
      </c>
      <c r="O1460" s="1" t="s">
        <v>1458</v>
      </c>
      <c r="P1460" s="1" t="s">
        <v>26267</v>
      </c>
      <c r="Q1460" s="1" t="s">
        <v>27070</v>
      </c>
      <c r="R1460" s="1" t="s">
        <v>14223</v>
      </c>
      <c r="S1460" s="1" t="s">
        <v>1458</v>
      </c>
      <c r="T1460" s="1"/>
      <c r="U1460" s="1"/>
      <c r="V1460" s="1" t="s">
        <v>14231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8024</v>
      </c>
      <c r="H1461" s="1" t="s">
        <v>9601</v>
      </c>
      <c r="I1461" s="1" t="s">
        <v>9985</v>
      </c>
      <c r="J1461" s="1"/>
      <c r="K1461" s="1" t="s">
        <v>26224</v>
      </c>
      <c r="L1461" s="1" t="s">
        <v>1459</v>
      </c>
      <c r="M1461" s="1" t="s">
        <v>12785</v>
      </c>
      <c r="N1461" s="1" t="s">
        <v>12998</v>
      </c>
      <c r="O1461" s="1" t="s">
        <v>1459</v>
      </c>
      <c r="P1461" s="1" t="s">
        <v>26267</v>
      </c>
      <c r="Q1461" s="1" t="s">
        <v>27071</v>
      </c>
      <c r="R1461" s="1" t="s">
        <v>14223</v>
      </c>
      <c r="S1461" s="1" t="s">
        <v>1459</v>
      </c>
      <c r="T1461" s="1"/>
      <c r="U1461" s="1"/>
      <c r="V1461" s="1" t="s">
        <v>14231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24275</v>
      </c>
      <c r="F1462" s="1" t="s">
        <v>24918</v>
      </c>
      <c r="G1462" s="1" t="s">
        <v>25547</v>
      </c>
      <c r="H1462" s="1" t="s">
        <v>26177</v>
      </c>
      <c r="I1462" s="1" t="s">
        <v>11144</v>
      </c>
      <c r="J1462" s="1"/>
      <c r="K1462" s="1" t="s">
        <v>26224</v>
      </c>
      <c r="L1462" s="1" t="s">
        <v>1460</v>
      </c>
      <c r="M1462" s="1" t="s">
        <v>12786</v>
      </c>
      <c r="N1462" s="1" t="s">
        <v>12998</v>
      </c>
      <c r="O1462" s="1" t="s">
        <v>1460</v>
      </c>
      <c r="P1462" s="1" t="s">
        <v>26267</v>
      </c>
      <c r="Q1462" s="1" t="s">
        <v>27072</v>
      </c>
      <c r="R1462" s="1" t="s">
        <v>14223</v>
      </c>
      <c r="S1462" s="1" t="s">
        <v>1460</v>
      </c>
      <c r="T1462" s="1"/>
      <c r="U1462" s="1"/>
      <c r="V1462" s="1" t="s">
        <v>14231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8026</v>
      </c>
      <c r="H1463" s="1" t="s">
        <v>9603</v>
      </c>
      <c r="I1463" s="1" t="s">
        <v>11145</v>
      </c>
      <c r="J1463" s="1"/>
      <c r="K1463" s="1" t="s">
        <v>26224</v>
      </c>
      <c r="L1463" s="1" t="s">
        <v>1461</v>
      </c>
      <c r="M1463" s="1" t="s">
        <v>12787</v>
      </c>
      <c r="N1463" s="1" t="s">
        <v>12998</v>
      </c>
      <c r="O1463" s="1" t="s">
        <v>1461</v>
      </c>
      <c r="P1463" s="1" t="s">
        <v>26267</v>
      </c>
      <c r="Q1463" s="1" t="s">
        <v>27073</v>
      </c>
      <c r="R1463" s="1" t="s">
        <v>14223</v>
      </c>
      <c r="S1463" s="1" t="s">
        <v>1461</v>
      </c>
      <c r="T1463" s="1"/>
      <c r="U1463" s="1"/>
      <c r="V1463" s="1" t="s">
        <v>14231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24276</v>
      </c>
      <c r="F1464" s="1" t="s">
        <v>24919</v>
      </c>
      <c r="G1464" s="1" t="s">
        <v>25548</v>
      </c>
      <c r="H1464" s="1" t="s">
        <v>26178</v>
      </c>
      <c r="I1464" s="1" t="s">
        <v>11146</v>
      </c>
      <c r="J1464" s="1"/>
      <c r="K1464" s="1" t="s">
        <v>26224</v>
      </c>
      <c r="L1464" s="1" t="s">
        <v>1462</v>
      </c>
      <c r="M1464" s="1" t="s">
        <v>12788</v>
      </c>
      <c r="N1464" s="1" t="s">
        <v>12998</v>
      </c>
      <c r="O1464" s="1" t="s">
        <v>1462</v>
      </c>
      <c r="P1464" s="1" t="s">
        <v>26267</v>
      </c>
      <c r="Q1464" s="1" t="s">
        <v>27074</v>
      </c>
      <c r="R1464" s="1" t="s">
        <v>14223</v>
      </c>
      <c r="S1464" s="1" t="s">
        <v>1462</v>
      </c>
      <c r="T1464" s="1"/>
      <c r="U1464" s="1"/>
      <c r="V1464" s="1" t="s">
        <v>14231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24277</v>
      </c>
      <c r="F1465" s="1" t="s">
        <v>24920</v>
      </c>
      <c r="G1465" s="1" t="s">
        <v>25549</v>
      </c>
      <c r="H1465" s="1" t="s">
        <v>26179</v>
      </c>
      <c r="I1465" s="1" t="s">
        <v>11147</v>
      </c>
      <c r="J1465" s="1"/>
      <c r="K1465" s="1" t="s">
        <v>26224</v>
      </c>
      <c r="L1465" s="1" t="s">
        <v>1463</v>
      </c>
      <c r="M1465" s="1" t="s">
        <v>12789</v>
      </c>
      <c r="N1465" s="1" t="s">
        <v>12998</v>
      </c>
      <c r="O1465" s="1" t="s">
        <v>1463</v>
      </c>
      <c r="P1465" s="1" t="s">
        <v>26267</v>
      </c>
      <c r="Q1465" s="1" t="s">
        <v>27075</v>
      </c>
      <c r="R1465" s="1" t="s">
        <v>14223</v>
      </c>
      <c r="S1465" s="1" t="s">
        <v>1463</v>
      </c>
      <c r="T1465" s="1"/>
      <c r="U1465" s="1"/>
      <c r="V1465" s="1" t="s">
        <v>14231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24278</v>
      </c>
      <c r="F1466" s="1" t="s">
        <v>24921</v>
      </c>
      <c r="G1466" s="1" t="s">
        <v>25550</v>
      </c>
      <c r="H1466" s="1" t="s">
        <v>26180</v>
      </c>
      <c r="I1466" s="1" t="s">
        <v>11148</v>
      </c>
      <c r="J1466" s="1"/>
      <c r="K1466" s="1" t="s">
        <v>26224</v>
      </c>
      <c r="L1466" s="1" t="s">
        <v>1464</v>
      </c>
      <c r="M1466" s="1" t="s">
        <v>12790</v>
      </c>
      <c r="N1466" s="1" t="s">
        <v>12998</v>
      </c>
      <c r="O1466" s="1" t="s">
        <v>1464</v>
      </c>
      <c r="P1466" s="1" t="s">
        <v>26267</v>
      </c>
      <c r="Q1466" s="1" t="s">
        <v>27076</v>
      </c>
      <c r="R1466" s="1" t="s">
        <v>14223</v>
      </c>
      <c r="S1466" s="1" t="s">
        <v>1464</v>
      </c>
      <c r="T1466" s="1"/>
      <c r="U1466" s="1"/>
      <c r="V1466" s="1" t="s">
        <v>14231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8030</v>
      </c>
      <c r="H1467" s="1" t="s">
        <v>9607</v>
      </c>
      <c r="I1467" s="1" t="s">
        <v>10197</v>
      </c>
      <c r="J1467" s="1"/>
      <c r="K1467" s="1" t="s">
        <v>26224</v>
      </c>
      <c r="L1467" s="1" t="s">
        <v>1465</v>
      </c>
      <c r="M1467" s="1" t="s">
        <v>12791</v>
      </c>
      <c r="N1467" s="1" t="s">
        <v>12998</v>
      </c>
      <c r="O1467" s="1" t="s">
        <v>1465</v>
      </c>
      <c r="P1467" s="1" t="s">
        <v>26267</v>
      </c>
      <c r="Q1467" s="1" t="s">
        <v>27077</v>
      </c>
      <c r="R1467" s="1" t="s">
        <v>14223</v>
      </c>
      <c r="S1467" s="1" t="s">
        <v>1465</v>
      </c>
      <c r="T1467" s="1"/>
      <c r="U1467" s="1"/>
      <c r="V1467" s="1" t="s">
        <v>14231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24279</v>
      </c>
      <c r="F1468" s="1" t="s">
        <v>24922</v>
      </c>
      <c r="G1468" s="1" t="s">
        <v>25551</v>
      </c>
      <c r="H1468" s="1" t="s">
        <v>26181</v>
      </c>
      <c r="I1468" s="1" t="s">
        <v>11149</v>
      </c>
      <c r="J1468" s="1"/>
      <c r="K1468" s="1" t="s">
        <v>26224</v>
      </c>
      <c r="L1468" s="1" t="s">
        <v>1466</v>
      </c>
      <c r="M1468" s="1" t="s">
        <v>12792</v>
      </c>
      <c r="N1468" s="1" t="s">
        <v>12998</v>
      </c>
      <c r="O1468" s="1" t="s">
        <v>1466</v>
      </c>
      <c r="P1468" s="1" t="s">
        <v>26267</v>
      </c>
      <c r="Q1468" s="1" t="s">
        <v>27078</v>
      </c>
      <c r="R1468" s="1" t="s">
        <v>14223</v>
      </c>
      <c r="S1468" s="1" t="s">
        <v>1466</v>
      </c>
      <c r="T1468" s="1"/>
      <c r="U1468" s="1"/>
      <c r="V1468" s="1" t="s">
        <v>14231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9609</v>
      </c>
      <c r="I1469" s="1" t="s">
        <v>11150</v>
      </c>
      <c r="J1469" s="1"/>
      <c r="K1469" s="1" t="s">
        <v>26224</v>
      </c>
      <c r="L1469" s="1" t="s">
        <v>1467</v>
      </c>
      <c r="M1469" s="1" t="s">
        <v>12793</v>
      </c>
      <c r="N1469" s="1" t="s">
        <v>12998</v>
      </c>
      <c r="O1469" s="1" t="s">
        <v>1467</v>
      </c>
      <c r="P1469" s="1" t="s">
        <v>26267</v>
      </c>
      <c r="Q1469" s="1" t="s">
        <v>27079</v>
      </c>
      <c r="R1469" s="1" t="s">
        <v>14223</v>
      </c>
      <c r="S1469" s="1" t="s">
        <v>1467</v>
      </c>
      <c r="T1469" s="1"/>
      <c r="U1469" s="1"/>
      <c r="V1469" s="1" t="s">
        <v>14231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20854</v>
      </c>
      <c r="F1470" s="1" t="s">
        <v>21618</v>
      </c>
      <c r="G1470" s="1" t="s">
        <v>22384</v>
      </c>
      <c r="H1470" s="1" t="s">
        <v>23141</v>
      </c>
      <c r="I1470" s="1" t="s">
        <v>11151</v>
      </c>
      <c r="J1470" s="1"/>
      <c r="K1470" s="1" t="s">
        <v>26224</v>
      </c>
      <c r="L1470" s="1" t="s">
        <v>1468</v>
      </c>
      <c r="M1470" s="1" t="s">
        <v>12794</v>
      </c>
      <c r="N1470" s="1" t="s">
        <v>12998</v>
      </c>
      <c r="O1470" s="1" t="s">
        <v>1468</v>
      </c>
      <c r="P1470" s="1" t="s">
        <v>26268</v>
      </c>
      <c r="Q1470" s="1" t="s">
        <v>26268</v>
      </c>
      <c r="R1470" s="1" t="s">
        <v>14223</v>
      </c>
      <c r="S1470" s="1" t="s">
        <v>1468</v>
      </c>
      <c r="T1470" s="1"/>
      <c r="U1470" s="1" t="s">
        <v>27173</v>
      </c>
      <c r="V1470" s="1" t="s">
        <v>14231</v>
      </c>
      <c r="W1470" s="1" t="s">
        <v>1468</v>
      </c>
      <c r="X1470" s="1"/>
      <c r="Y1470" t="s">
        <v>27195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20855</v>
      </c>
      <c r="F1471" s="1" t="s">
        <v>21619</v>
      </c>
      <c r="G1471" s="1" t="s">
        <v>20855</v>
      </c>
      <c r="H1471" s="1" t="s">
        <v>23142</v>
      </c>
      <c r="I1471" s="1" t="s">
        <v>11152</v>
      </c>
      <c r="J1471" s="1"/>
      <c r="K1471" s="1" t="s">
        <v>26224</v>
      </c>
      <c r="L1471" s="1" t="s">
        <v>1469</v>
      </c>
      <c r="M1471" s="1" t="s">
        <v>12795</v>
      </c>
      <c r="N1471" s="1" t="s">
        <v>12998</v>
      </c>
      <c r="O1471" s="1" t="s">
        <v>1469</v>
      </c>
      <c r="P1471" s="1" t="s">
        <v>26268</v>
      </c>
      <c r="Q1471" s="1" t="s">
        <v>26268</v>
      </c>
      <c r="R1471" s="1" t="s">
        <v>14223</v>
      </c>
      <c r="S1471" s="1" t="s">
        <v>1469</v>
      </c>
      <c r="T1471" s="1"/>
      <c r="U1471" s="1"/>
      <c r="V1471" s="1" t="s">
        <v>14231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20856</v>
      </c>
      <c r="F1472" s="1" t="s">
        <v>21620</v>
      </c>
      <c r="G1472" s="1" t="s">
        <v>22385</v>
      </c>
      <c r="H1472" s="1" t="s">
        <v>23143</v>
      </c>
      <c r="I1472" s="1" t="s">
        <v>11100</v>
      </c>
      <c r="J1472" s="1"/>
      <c r="K1472" s="1" t="s">
        <v>26224</v>
      </c>
      <c r="L1472" s="1" t="s">
        <v>1470</v>
      </c>
      <c r="M1472" s="1" t="s">
        <v>12796</v>
      </c>
      <c r="N1472" s="1" t="s">
        <v>12998</v>
      </c>
      <c r="O1472" s="1" t="s">
        <v>1470</v>
      </c>
      <c r="P1472" s="1" t="s">
        <v>26268</v>
      </c>
      <c r="Q1472" s="1" t="s">
        <v>26268</v>
      </c>
      <c r="R1472" s="1" t="s">
        <v>14223</v>
      </c>
      <c r="S1472" s="1" t="s">
        <v>1470</v>
      </c>
      <c r="T1472" s="1"/>
      <c r="U1472" s="1"/>
      <c r="V1472" s="1" t="s">
        <v>14231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24280</v>
      </c>
      <c r="F1473" s="1" t="s">
        <v>24923</v>
      </c>
      <c r="G1473" s="1" t="s">
        <v>25552</v>
      </c>
      <c r="H1473" s="1" t="s">
        <v>26182</v>
      </c>
      <c r="I1473" s="1" t="s">
        <v>11153</v>
      </c>
      <c r="J1473" s="1"/>
      <c r="K1473" s="1" t="s">
        <v>26224</v>
      </c>
      <c r="L1473" s="1" t="s">
        <v>1471</v>
      </c>
      <c r="M1473" s="1" t="s">
        <v>12797</v>
      </c>
      <c r="N1473" s="1" t="s">
        <v>12998</v>
      </c>
      <c r="O1473" s="1" t="s">
        <v>1471</v>
      </c>
      <c r="P1473" s="1" t="s">
        <v>26268</v>
      </c>
      <c r="Q1473" s="1" t="s">
        <v>26268</v>
      </c>
      <c r="R1473" s="1" t="s">
        <v>14223</v>
      </c>
      <c r="S1473" s="1" t="s">
        <v>1471</v>
      </c>
      <c r="T1473" s="1"/>
      <c r="U1473" s="1"/>
      <c r="V1473" s="1" t="s">
        <v>14231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20857</v>
      </c>
      <c r="F1474" s="1" t="s">
        <v>21621</v>
      </c>
      <c r="G1474" s="1" t="s">
        <v>22386</v>
      </c>
      <c r="H1474" s="1" t="s">
        <v>23144</v>
      </c>
      <c r="I1474" s="1" t="s">
        <v>11154</v>
      </c>
      <c r="J1474" s="1"/>
      <c r="K1474" s="1" t="s">
        <v>26224</v>
      </c>
      <c r="L1474" s="1" t="s">
        <v>1472</v>
      </c>
      <c r="M1474" s="1" t="s">
        <v>12798</v>
      </c>
      <c r="N1474" s="1" t="s">
        <v>12998</v>
      </c>
      <c r="O1474" s="1" t="s">
        <v>1472</v>
      </c>
      <c r="P1474" s="1" t="s">
        <v>26268</v>
      </c>
      <c r="Q1474" s="1" t="s">
        <v>26268</v>
      </c>
      <c r="R1474" s="1" t="s">
        <v>14223</v>
      </c>
      <c r="S1474" s="1" t="s">
        <v>1472</v>
      </c>
      <c r="T1474" s="1"/>
      <c r="U1474" s="1"/>
      <c r="V1474" s="1" t="s">
        <v>14231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8037</v>
      </c>
      <c r="H1475" s="1" t="s">
        <v>9615</v>
      </c>
      <c r="I1475" s="1" t="s">
        <v>10209</v>
      </c>
      <c r="J1475" s="1"/>
      <c r="K1475" s="1" t="s">
        <v>26224</v>
      </c>
      <c r="L1475" s="1" t="s">
        <v>1473</v>
      </c>
      <c r="M1475" s="1" t="s">
        <v>12799</v>
      </c>
      <c r="N1475" s="1" t="s">
        <v>12998</v>
      </c>
      <c r="O1475" s="1" t="s">
        <v>1473</v>
      </c>
      <c r="P1475" s="1" t="s">
        <v>26268</v>
      </c>
      <c r="Q1475" s="1" t="s">
        <v>26268</v>
      </c>
      <c r="R1475" s="1" t="s">
        <v>14223</v>
      </c>
      <c r="S1475" s="1" t="s">
        <v>1473</v>
      </c>
      <c r="T1475" s="1"/>
      <c r="U1475" s="1"/>
      <c r="V1475" s="1" t="s">
        <v>14231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8038</v>
      </c>
      <c r="H1476" s="1" t="s">
        <v>9616</v>
      </c>
      <c r="I1476" s="1" t="s">
        <v>11155</v>
      </c>
      <c r="J1476" s="1"/>
      <c r="K1476" s="1" t="s">
        <v>26224</v>
      </c>
      <c r="L1476" s="1" t="s">
        <v>1474</v>
      </c>
      <c r="M1476" s="1" t="s">
        <v>12800</v>
      </c>
      <c r="N1476" s="1" t="s">
        <v>12998</v>
      </c>
      <c r="O1476" s="1" t="s">
        <v>1474</v>
      </c>
      <c r="P1476" s="1" t="s">
        <v>26268</v>
      </c>
      <c r="Q1476" s="1" t="s">
        <v>26268</v>
      </c>
      <c r="R1476" s="1" t="s">
        <v>14223</v>
      </c>
      <c r="S1476" s="1" t="s">
        <v>1474</v>
      </c>
      <c r="T1476" s="1"/>
      <c r="U1476" s="1"/>
      <c r="V1476" s="1" t="s">
        <v>14231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20860</v>
      </c>
      <c r="F1477" s="1" t="s">
        <v>21624</v>
      </c>
      <c r="G1477" s="1" t="s">
        <v>22389</v>
      </c>
      <c r="H1477" s="1" t="s">
        <v>23147</v>
      </c>
      <c r="I1477" s="1" t="s">
        <v>11156</v>
      </c>
      <c r="J1477" s="1"/>
      <c r="K1477" s="1" t="s">
        <v>26224</v>
      </c>
      <c r="L1477" s="1" t="s">
        <v>1475</v>
      </c>
      <c r="M1477" s="1" t="s">
        <v>12801</v>
      </c>
      <c r="N1477" s="1" t="s">
        <v>12998</v>
      </c>
      <c r="O1477" s="1" t="s">
        <v>1475</v>
      </c>
      <c r="P1477" s="1" t="s">
        <v>26268</v>
      </c>
      <c r="Q1477" s="1" t="s">
        <v>26268</v>
      </c>
      <c r="R1477" s="1" t="s">
        <v>14223</v>
      </c>
      <c r="S1477" s="1" t="s">
        <v>1475</v>
      </c>
      <c r="T1477" s="1"/>
      <c r="U1477" s="1"/>
      <c r="V1477" s="1" t="s">
        <v>14231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20861</v>
      </c>
      <c r="F1478" s="1" t="s">
        <v>21625</v>
      </c>
      <c r="G1478" s="1" t="s">
        <v>22390</v>
      </c>
      <c r="H1478" s="1" t="s">
        <v>23148</v>
      </c>
      <c r="I1478" s="1" t="s">
        <v>11157</v>
      </c>
      <c r="J1478" s="1"/>
      <c r="K1478" s="1" t="s">
        <v>26224</v>
      </c>
      <c r="L1478" s="1" t="s">
        <v>1476</v>
      </c>
      <c r="M1478" s="1" t="s">
        <v>12802</v>
      </c>
      <c r="N1478" s="1" t="s">
        <v>12998</v>
      </c>
      <c r="O1478" s="1" t="s">
        <v>1476</v>
      </c>
      <c r="P1478" s="1" t="s">
        <v>26268</v>
      </c>
      <c r="Q1478" s="1" t="s">
        <v>26268</v>
      </c>
      <c r="R1478" s="1" t="s">
        <v>14223</v>
      </c>
      <c r="S1478" s="1" t="s">
        <v>1476</v>
      </c>
      <c r="T1478" s="1"/>
      <c r="U1478" s="1"/>
      <c r="V1478" s="1" t="s">
        <v>14231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20862</v>
      </c>
      <c r="F1479" s="1" t="s">
        <v>20862</v>
      </c>
      <c r="G1479" s="1" t="s">
        <v>22391</v>
      </c>
      <c r="H1479" s="1" t="s">
        <v>23149</v>
      </c>
      <c r="I1479" s="1" t="s">
        <v>11158</v>
      </c>
      <c r="J1479" s="1"/>
      <c r="K1479" s="1" t="s">
        <v>26224</v>
      </c>
      <c r="L1479" s="1" t="s">
        <v>1477</v>
      </c>
      <c r="M1479" s="1" t="s">
        <v>12803</v>
      </c>
      <c r="N1479" s="1" t="s">
        <v>12998</v>
      </c>
      <c r="O1479" s="1" t="s">
        <v>1477</v>
      </c>
      <c r="P1479" s="1" t="s">
        <v>26268</v>
      </c>
      <c r="Q1479" s="1" t="s">
        <v>26268</v>
      </c>
      <c r="R1479" s="1" t="s">
        <v>14223</v>
      </c>
      <c r="S1479" s="1" t="s">
        <v>1477</v>
      </c>
      <c r="T1479" s="1"/>
      <c r="U1479" s="1"/>
      <c r="V1479" s="1" t="s">
        <v>14231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24281</v>
      </c>
      <c r="F1480" s="1" t="s">
        <v>24924</v>
      </c>
      <c r="G1480" s="1" t="s">
        <v>25553</v>
      </c>
      <c r="H1480" s="1" t="s">
        <v>26183</v>
      </c>
      <c r="I1480" s="1" t="s">
        <v>11159</v>
      </c>
      <c r="J1480" s="1"/>
      <c r="K1480" s="1" t="s">
        <v>26224</v>
      </c>
      <c r="L1480" s="1" t="s">
        <v>1478</v>
      </c>
      <c r="M1480" s="1" t="s">
        <v>12804</v>
      </c>
      <c r="N1480" s="1" t="s">
        <v>12998</v>
      </c>
      <c r="O1480" s="1" t="s">
        <v>1478</v>
      </c>
      <c r="P1480" s="1" t="s">
        <v>26268</v>
      </c>
      <c r="Q1480" s="1" t="s">
        <v>26268</v>
      </c>
      <c r="R1480" s="1" t="s">
        <v>14223</v>
      </c>
      <c r="S1480" s="1" t="s">
        <v>1478</v>
      </c>
      <c r="T1480" s="1"/>
      <c r="U1480" s="1"/>
      <c r="V1480" s="1" t="s">
        <v>14231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8043</v>
      </c>
      <c r="H1481" s="1" t="s">
        <v>9621</v>
      </c>
      <c r="I1481" s="1" t="s">
        <v>11160</v>
      </c>
      <c r="J1481" s="1"/>
      <c r="K1481" s="1" t="s">
        <v>26224</v>
      </c>
      <c r="L1481" s="1" t="s">
        <v>1479</v>
      </c>
      <c r="M1481" s="1" t="s">
        <v>12805</v>
      </c>
      <c r="N1481" s="1" t="s">
        <v>12998</v>
      </c>
      <c r="O1481" s="1" t="s">
        <v>1479</v>
      </c>
      <c r="P1481" s="1" t="s">
        <v>26268</v>
      </c>
      <c r="Q1481" s="1" t="s">
        <v>26268</v>
      </c>
      <c r="R1481" s="1" t="s">
        <v>14223</v>
      </c>
      <c r="S1481" s="1" t="s">
        <v>1479</v>
      </c>
      <c r="T1481" s="1"/>
      <c r="U1481" s="1"/>
      <c r="V1481" s="1" t="s">
        <v>14231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8044</v>
      </c>
      <c r="H1482" s="1" t="s">
        <v>9622</v>
      </c>
      <c r="I1482" s="1" t="s">
        <v>11161</v>
      </c>
      <c r="J1482" s="1"/>
      <c r="K1482" s="1" t="s">
        <v>26224</v>
      </c>
      <c r="L1482" s="1" t="s">
        <v>1480</v>
      </c>
      <c r="M1482" s="1" t="s">
        <v>12806</v>
      </c>
      <c r="N1482" s="1" t="s">
        <v>12998</v>
      </c>
      <c r="O1482" s="1" t="s">
        <v>1480</v>
      </c>
      <c r="P1482" s="1" t="s">
        <v>26268</v>
      </c>
      <c r="Q1482" s="1" t="s">
        <v>26268</v>
      </c>
      <c r="R1482" s="1" t="s">
        <v>14223</v>
      </c>
      <c r="S1482" s="1" t="s">
        <v>1480</v>
      </c>
      <c r="T1482" s="1"/>
      <c r="U1482" s="1"/>
      <c r="V1482" s="1" t="s">
        <v>14231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24282</v>
      </c>
      <c r="F1483" s="1" t="s">
        <v>24925</v>
      </c>
      <c r="G1483" s="1" t="s">
        <v>25554</v>
      </c>
      <c r="H1483" s="1" t="s">
        <v>26184</v>
      </c>
      <c r="I1483" s="1" t="s">
        <v>11162</v>
      </c>
      <c r="J1483" s="1"/>
      <c r="K1483" s="1" t="s">
        <v>26224</v>
      </c>
      <c r="L1483" s="1" t="s">
        <v>1481</v>
      </c>
      <c r="M1483" s="1" t="s">
        <v>12807</v>
      </c>
      <c r="N1483" s="1" t="s">
        <v>12998</v>
      </c>
      <c r="O1483" s="1" t="s">
        <v>1481</v>
      </c>
      <c r="P1483" s="1" t="s">
        <v>26268</v>
      </c>
      <c r="Q1483" s="1" t="s">
        <v>26268</v>
      </c>
      <c r="R1483" s="1" t="s">
        <v>14223</v>
      </c>
      <c r="S1483" s="1" t="s">
        <v>1481</v>
      </c>
      <c r="T1483" s="1"/>
      <c r="U1483" s="1"/>
      <c r="V1483" s="1" t="s">
        <v>14231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24283</v>
      </c>
      <c r="F1484" s="1" t="s">
        <v>24926</v>
      </c>
      <c r="G1484" s="1" t="s">
        <v>25555</v>
      </c>
      <c r="H1484" s="1" t="s">
        <v>26185</v>
      </c>
      <c r="I1484" s="1" t="s">
        <v>11163</v>
      </c>
      <c r="J1484" s="1"/>
      <c r="K1484" s="1" t="s">
        <v>26224</v>
      </c>
      <c r="L1484" s="1" t="s">
        <v>1482</v>
      </c>
      <c r="M1484" s="1" t="s">
        <v>12808</v>
      </c>
      <c r="N1484" s="1" t="s">
        <v>12998</v>
      </c>
      <c r="O1484" s="1" t="s">
        <v>1482</v>
      </c>
      <c r="P1484" s="1" t="s">
        <v>26268</v>
      </c>
      <c r="Q1484" s="1" t="s">
        <v>26268</v>
      </c>
      <c r="R1484" s="1" t="s">
        <v>14223</v>
      </c>
      <c r="S1484" s="1" t="s">
        <v>1482</v>
      </c>
      <c r="T1484" s="1"/>
      <c r="U1484" s="1"/>
      <c r="V1484" s="1" t="s">
        <v>14231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20865</v>
      </c>
      <c r="F1485" s="1" t="s">
        <v>21628</v>
      </c>
      <c r="G1485" s="1" t="s">
        <v>22394</v>
      </c>
      <c r="H1485" s="1" t="s">
        <v>23152</v>
      </c>
      <c r="I1485" s="1" t="s">
        <v>11164</v>
      </c>
      <c r="J1485" s="1"/>
      <c r="K1485" s="1" t="s">
        <v>26224</v>
      </c>
      <c r="L1485" s="1" t="s">
        <v>1483</v>
      </c>
      <c r="M1485" s="1" t="s">
        <v>12809</v>
      </c>
      <c r="N1485" s="1" t="s">
        <v>12998</v>
      </c>
      <c r="O1485" s="1" t="s">
        <v>1483</v>
      </c>
      <c r="P1485" s="1" t="s">
        <v>26268</v>
      </c>
      <c r="Q1485" s="1" t="s">
        <v>26268</v>
      </c>
      <c r="R1485" s="1" t="s">
        <v>14223</v>
      </c>
      <c r="S1485" s="1" t="s">
        <v>1483</v>
      </c>
      <c r="T1485" s="1"/>
      <c r="U1485" s="1"/>
      <c r="V1485" s="1" t="s">
        <v>14231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8048</v>
      </c>
      <c r="H1486" s="1" t="s">
        <v>9626</v>
      </c>
      <c r="I1486" s="1" t="s">
        <v>11165</v>
      </c>
      <c r="J1486" s="1"/>
      <c r="K1486" s="1" t="s">
        <v>26224</v>
      </c>
      <c r="L1486" s="1" t="s">
        <v>1484</v>
      </c>
      <c r="M1486" s="1" t="s">
        <v>12810</v>
      </c>
      <c r="N1486" s="1" t="s">
        <v>12998</v>
      </c>
      <c r="O1486" s="1" t="s">
        <v>1484</v>
      </c>
      <c r="P1486" s="1" t="s">
        <v>26268</v>
      </c>
      <c r="Q1486" s="1" t="s">
        <v>26268</v>
      </c>
      <c r="R1486" s="1" t="s">
        <v>14223</v>
      </c>
      <c r="S1486" s="1" t="s">
        <v>1484</v>
      </c>
      <c r="T1486" s="1"/>
      <c r="U1486" s="1"/>
      <c r="V1486" s="1" t="s">
        <v>14231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8049</v>
      </c>
      <c r="H1487" s="1" t="s">
        <v>9627</v>
      </c>
      <c r="I1487" s="1" t="s">
        <v>11166</v>
      </c>
      <c r="J1487" s="1"/>
      <c r="K1487" s="1" t="s">
        <v>26224</v>
      </c>
      <c r="L1487" s="1" t="s">
        <v>1485</v>
      </c>
      <c r="M1487" s="1" t="s">
        <v>12811</v>
      </c>
      <c r="N1487" s="1" t="s">
        <v>12998</v>
      </c>
      <c r="O1487" s="1" t="s">
        <v>1485</v>
      </c>
      <c r="P1487" s="1" t="s">
        <v>26268</v>
      </c>
      <c r="Q1487" s="1" t="s">
        <v>26268</v>
      </c>
      <c r="R1487" s="1" t="s">
        <v>14223</v>
      </c>
      <c r="S1487" s="1" t="s">
        <v>1485</v>
      </c>
      <c r="T1487" s="1"/>
      <c r="U1487" s="1"/>
      <c r="V1487" s="1" t="s">
        <v>14231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24284</v>
      </c>
      <c r="F1488" s="1" t="s">
        <v>24927</v>
      </c>
      <c r="G1488" s="1" t="s">
        <v>25556</v>
      </c>
      <c r="H1488" s="1" t="s">
        <v>26186</v>
      </c>
      <c r="I1488" s="1" t="s">
        <v>11167</v>
      </c>
      <c r="J1488" s="1"/>
      <c r="K1488" s="1" t="s">
        <v>26224</v>
      </c>
      <c r="L1488" s="1" t="s">
        <v>1486</v>
      </c>
      <c r="M1488" s="1" t="s">
        <v>12812</v>
      </c>
      <c r="N1488" s="1" t="s">
        <v>12998</v>
      </c>
      <c r="O1488" s="1" t="s">
        <v>1486</v>
      </c>
      <c r="P1488" s="1" t="s">
        <v>26268</v>
      </c>
      <c r="Q1488" s="1" t="s">
        <v>26268</v>
      </c>
      <c r="R1488" s="1" t="s">
        <v>14223</v>
      </c>
      <c r="S1488" s="1" t="s">
        <v>1486</v>
      </c>
      <c r="T1488" s="1"/>
      <c r="U1488" s="1"/>
      <c r="V1488" s="1" t="s">
        <v>14231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8051</v>
      </c>
      <c r="H1489" s="1" t="s">
        <v>9629</v>
      </c>
      <c r="I1489" s="1" t="s">
        <v>11168</v>
      </c>
      <c r="J1489" s="1"/>
      <c r="K1489" s="1" t="s">
        <v>26224</v>
      </c>
      <c r="L1489" s="1" t="s">
        <v>1487</v>
      </c>
      <c r="M1489" s="1" t="s">
        <v>12813</v>
      </c>
      <c r="N1489" s="1" t="s">
        <v>12998</v>
      </c>
      <c r="O1489" s="1" t="s">
        <v>1487</v>
      </c>
      <c r="P1489" s="1" t="s">
        <v>26268</v>
      </c>
      <c r="Q1489" s="1" t="s">
        <v>26268</v>
      </c>
      <c r="R1489" s="1" t="s">
        <v>14223</v>
      </c>
      <c r="S1489" s="1" t="s">
        <v>1487</v>
      </c>
      <c r="T1489" s="1"/>
      <c r="U1489" s="1"/>
      <c r="V1489" s="1" t="s">
        <v>14231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8052</v>
      </c>
      <c r="H1490" s="1" t="s">
        <v>9630</v>
      </c>
      <c r="I1490" s="1" t="s">
        <v>11169</v>
      </c>
      <c r="J1490" s="1"/>
      <c r="K1490" s="1" t="s">
        <v>26224</v>
      </c>
      <c r="L1490" s="1" t="s">
        <v>1488</v>
      </c>
      <c r="M1490" s="1" t="s">
        <v>12814</v>
      </c>
      <c r="N1490" s="1" t="s">
        <v>12998</v>
      </c>
      <c r="O1490" s="1" t="s">
        <v>1488</v>
      </c>
      <c r="P1490" s="1" t="s">
        <v>26268</v>
      </c>
      <c r="Q1490" s="1" t="s">
        <v>26268</v>
      </c>
      <c r="R1490" s="1" t="s">
        <v>14223</v>
      </c>
      <c r="S1490" s="1" t="s">
        <v>1488</v>
      </c>
      <c r="T1490" s="1"/>
      <c r="U1490" s="1"/>
      <c r="V1490" s="1" t="s">
        <v>14231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8053</v>
      </c>
      <c r="H1491" s="1" t="s">
        <v>9631</v>
      </c>
      <c r="I1491" s="1" t="s">
        <v>11170</v>
      </c>
      <c r="J1491" s="1"/>
      <c r="K1491" s="1" t="s">
        <v>26224</v>
      </c>
      <c r="L1491" s="1" t="s">
        <v>1489</v>
      </c>
      <c r="M1491" s="1" t="s">
        <v>12815</v>
      </c>
      <c r="N1491" s="1" t="s">
        <v>12998</v>
      </c>
      <c r="O1491" s="1" t="s">
        <v>1489</v>
      </c>
      <c r="P1491" s="1" t="s">
        <v>26268</v>
      </c>
      <c r="Q1491" s="1" t="s">
        <v>26268</v>
      </c>
      <c r="R1491" s="1" t="s">
        <v>14223</v>
      </c>
      <c r="S1491" s="1" t="s">
        <v>1489</v>
      </c>
      <c r="T1491" s="1"/>
      <c r="U1491" s="1"/>
      <c r="V1491" s="1" t="s">
        <v>14231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24285</v>
      </c>
      <c r="F1492" s="1" t="s">
        <v>24928</v>
      </c>
      <c r="G1492" s="1" t="s">
        <v>25557</v>
      </c>
      <c r="H1492" s="1" t="s">
        <v>26187</v>
      </c>
      <c r="I1492" s="1" t="s">
        <v>11171</v>
      </c>
      <c r="J1492" s="1"/>
      <c r="K1492" s="1" t="s">
        <v>26224</v>
      </c>
      <c r="L1492" s="1" t="s">
        <v>1490</v>
      </c>
      <c r="M1492" s="1" t="s">
        <v>12816</v>
      </c>
      <c r="N1492" s="1" t="s">
        <v>12998</v>
      </c>
      <c r="O1492" s="1" t="s">
        <v>1490</v>
      </c>
      <c r="P1492" s="1" t="s">
        <v>26268</v>
      </c>
      <c r="Q1492" s="1" t="s">
        <v>26268</v>
      </c>
      <c r="R1492" s="1" t="s">
        <v>14223</v>
      </c>
      <c r="S1492" s="1" t="s">
        <v>1490</v>
      </c>
      <c r="T1492" s="1"/>
      <c r="U1492" s="1"/>
      <c r="V1492" s="1" t="s">
        <v>14231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24286</v>
      </c>
      <c r="F1493" s="1" t="s">
        <v>24929</v>
      </c>
      <c r="G1493" s="1" t="s">
        <v>25558</v>
      </c>
      <c r="H1493" s="1" t="s">
        <v>26188</v>
      </c>
      <c r="I1493" s="1" t="s">
        <v>11172</v>
      </c>
      <c r="J1493" s="1"/>
      <c r="K1493" s="1" t="s">
        <v>26224</v>
      </c>
      <c r="L1493" s="1" t="s">
        <v>1491</v>
      </c>
      <c r="M1493" s="1" t="s">
        <v>12817</v>
      </c>
      <c r="N1493" s="1" t="s">
        <v>12998</v>
      </c>
      <c r="O1493" s="1" t="s">
        <v>1491</v>
      </c>
      <c r="P1493" s="1" t="s">
        <v>26268</v>
      </c>
      <c r="Q1493" s="1" t="s">
        <v>26268</v>
      </c>
      <c r="R1493" s="1" t="s">
        <v>14223</v>
      </c>
      <c r="S1493" s="1" t="s">
        <v>1491</v>
      </c>
      <c r="T1493" s="1"/>
      <c r="U1493" s="1"/>
      <c r="V1493" s="1" t="s">
        <v>14231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4879</v>
      </c>
      <c r="H1494" s="1" t="s">
        <v>9634</v>
      </c>
      <c r="I1494" s="1" t="s">
        <v>11071</v>
      </c>
      <c r="J1494" s="1"/>
      <c r="K1494" s="1" t="s">
        <v>26224</v>
      </c>
      <c r="L1494" s="1" t="s">
        <v>1492</v>
      </c>
      <c r="M1494" s="1" t="s">
        <v>12818</v>
      </c>
      <c r="N1494" s="1" t="s">
        <v>12998</v>
      </c>
      <c r="O1494" s="1" t="s">
        <v>1492</v>
      </c>
      <c r="P1494" s="1" t="s">
        <v>26268</v>
      </c>
      <c r="Q1494" s="1" t="s">
        <v>26268</v>
      </c>
      <c r="R1494" s="1" t="s">
        <v>14223</v>
      </c>
      <c r="S1494" s="1" t="s">
        <v>1492</v>
      </c>
      <c r="T1494" s="1"/>
      <c r="U1494" s="1"/>
      <c r="V1494" s="1" t="s">
        <v>14231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24287</v>
      </c>
      <c r="F1495" s="1" t="s">
        <v>24930</v>
      </c>
      <c r="G1495" s="1" t="s">
        <v>25559</v>
      </c>
      <c r="H1495" s="1" t="s">
        <v>26189</v>
      </c>
      <c r="I1495" s="1" t="s">
        <v>11173</v>
      </c>
      <c r="J1495" s="1"/>
      <c r="K1495" s="1" t="s">
        <v>26224</v>
      </c>
      <c r="L1495" s="1" t="s">
        <v>1493</v>
      </c>
      <c r="M1495" s="1" t="s">
        <v>12819</v>
      </c>
      <c r="N1495" s="1" t="s">
        <v>12998</v>
      </c>
      <c r="O1495" s="1" t="s">
        <v>1493</v>
      </c>
      <c r="P1495" s="1" t="s">
        <v>26268</v>
      </c>
      <c r="Q1495" s="1" t="s">
        <v>26268</v>
      </c>
      <c r="R1495" s="1" t="s">
        <v>14223</v>
      </c>
      <c r="S1495" s="1" t="s">
        <v>1493</v>
      </c>
      <c r="T1495" s="1"/>
      <c r="U1495" s="1"/>
      <c r="V1495" s="1" t="s">
        <v>14231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24288</v>
      </c>
      <c r="F1496" s="1" t="s">
        <v>24931</v>
      </c>
      <c r="G1496" s="1" t="s">
        <v>25560</v>
      </c>
      <c r="H1496" s="1" t="s">
        <v>26190</v>
      </c>
      <c r="I1496" s="1" t="s">
        <v>10433</v>
      </c>
      <c r="J1496" s="1"/>
      <c r="K1496" s="1" t="s">
        <v>26224</v>
      </c>
      <c r="L1496" s="1" t="s">
        <v>1494</v>
      </c>
      <c r="M1496" s="1" t="s">
        <v>12820</v>
      </c>
      <c r="N1496" s="1" t="s">
        <v>12998</v>
      </c>
      <c r="O1496" s="1" t="s">
        <v>1494</v>
      </c>
      <c r="P1496" s="1" t="s">
        <v>26268</v>
      </c>
      <c r="Q1496" s="1" t="s">
        <v>26268</v>
      </c>
      <c r="R1496" s="1" t="s">
        <v>14223</v>
      </c>
      <c r="S1496" s="1" t="s">
        <v>1494</v>
      </c>
      <c r="T1496" s="1"/>
      <c r="U1496" s="1"/>
      <c r="V1496" s="1" t="s">
        <v>14231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24289</v>
      </c>
      <c r="F1497" s="1" t="s">
        <v>24932</v>
      </c>
      <c r="G1497" s="1" t="s">
        <v>25561</v>
      </c>
      <c r="H1497" s="1" t="s">
        <v>26191</v>
      </c>
      <c r="I1497" s="1" t="s">
        <v>11174</v>
      </c>
      <c r="J1497" s="1"/>
      <c r="K1497" s="1" t="s">
        <v>26224</v>
      </c>
      <c r="L1497" s="1" t="s">
        <v>1495</v>
      </c>
      <c r="M1497" s="1" t="s">
        <v>12821</v>
      </c>
      <c r="N1497" s="1" t="s">
        <v>12998</v>
      </c>
      <c r="O1497" s="1" t="s">
        <v>1495</v>
      </c>
      <c r="P1497" s="1" t="s">
        <v>26268</v>
      </c>
      <c r="Q1497" s="1" t="s">
        <v>26268</v>
      </c>
      <c r="R1497" s="1" t="s">
        <v>14223</v>
      </c>
      <c r="S1497" s="1" t="s">
        <v>1495</v>
      </c>
      <c r="T1497" s="1"/>
      <c r="U1497" s="1"/>
      <c r="V1497" s="1" t="s">
        <v>14231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24290</v>
      </c>
      <c r="F1498" s="1" t="s">
        <v>24933</v>
      </c>
      <c r="G1498" s="1" t="s">
        <v>25562</v>
      </c>
      <c r="H1498" s="1" t="s">
        <v>26192</v>
      </c>
      <c r="I1498" s="1" t="s">
        <v>11175</v>
      </c>
      <c r="J1498" s="1"/>
      <c r="K1498" s="1" t="s">
        <v>26224</v>
      </c>
      <c r="L1498" s="1" t="s">
        <v>1496</v>
      </c>
      <c r="M1498" s="1" t="s">
        <v>12822</v>
      </c>
      <c r="N1498" s="1" t="s">
        <v>12998</v>
      </c>
      <c r="O1498" s="1" t="s">
        <v>1496</v>
      </c>
      <c r="P1498" s="1" t="s">
        <v>26268</v>
      </c>
      <c r="Q1498" s="1" t="s">
        <v>26268</v>
      </c>
      <c r="R1498" s="1" t="s">
        <v>14223</v>
      </c>
      <c r="S1498" s="1" t="s">
        <v>1496</v>
      </c>
      <c r="T1498" s="1"/>
      <c r="U1498" s="1"/>
      <c r="V1498" s="1" t="s">
        <v>14231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6483</v>
      </c>
      <c r="G1499" s="1" t="s">
        <v>8060</v>
      </c>
      <c r="H1499" s="1" t="s">
        <v>9639</v>
      </c>
      <c r="I1499" s="1" t="s">
        <v>10662</v>
      </c>
      <c r="J1499" s="1"/>
      <c r="K1499" s="1" t="s">
        <v>26224</v>
      </c>
      <c r="L1499" s="1" t="s">
        <v>1497</v>
      </c>
      <c r="M1499" s="1" t="s">
        <v>12823</v>
      </c>
      <c r="N1499" s="1" t="s">
        <v>12998</v>
      </c>
      <c r="O1499" s="1" t="s">
        <v>1497</v>
      </c>
      <c r="P1499" s="1" t="s">
        <v>26268</v>
      </c>
      <c r="Q1499" s="1" t="s">
        <v>26268</v>
      </c>
      <c r="R1499" s="1" t="s">
        <v>14223</v>
      </c>
      <c r="S1499" s="1" t="s">
        <v>1497</v>
      </c>
      <c r="T1499" s="1"/>
      <c r="U1499" s="1"/>
      <c r="V1499" s="1" t="s">
        <v>14231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6484</v>
      </c>
      <c r="G1500" s="1" t="s">
        <v>8061</v>
      </c>
      <c r="H1500" s="1" t="s">
        <v>9640</v>
      </c>
      <c r="I1500" s="1" t="s">
        <v>11176</v>
      </c>
      <c r="J1500" s="1"/>
      <c r="K1500" s="1" t="s">
        <v>26224</v>
      </c>
      <c r="L1500" s="1" t="s">
        <v>1498</v>
      </c>
      <c r="M1500" s="1" t="s">
        <v>12824</v>
      </c>
      <c r="N1500" s="1" t="s">
        <v>12998</v>
      </c>
      <c r="O1500" s="1" t="s">
        <v>1498</v>
      </c>
      <c r="P1500" s="1" t="s">
        <v>26268</v>
      </c>
      <c r="Q1500" s="1" t="s">
        <v>26268</v>
      </c>
      <c r="R1500" s="1" t="s">
        <v>14223</v>
      </c>
      <c r="S1500" s="1" t="s">
        <v>1498</v>
      </c>
      <c r="T1500" s="1"/>
      <c r="U1500" s="1"/>
      <c r="V1500" s="1" t="s">
        <v>14231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24291</v>
      </c>
      <c r="F1501" s="1" t="s">
        <v>24934</v>
      </c>
      <c r="G1501" s="1" t="s">
        <v>25563</v>
      </c>
      <c r="H1501" s="1" t="s">
        <v>26193</v>
      </c>
      <c r="I1501" s="1" t="s">
        <v>11177</v>
      </c>
      <c r="J1501" s="1"/>
      <c r="K1501" s="1" t="s">
        <v>26224</v>
      </c>
      <c r="L1501" s="1" t="s">
        <v>1499</v>
      </c>
      <c r="M1501" s="1" t="s">
        <v>12825</v>
      </c>
      <c r="N1501" s="1" t="s">
        <v>12998</v>
      </c>
      <c r="O1501" s="1" t="s">
        <v>1499</v>
      </c>
      <c r="P1501" s="1" t="s">
        <v>26268</v>
      </c>
      <c r="Q1501" s="1" t="s">
        <v>26268</v>
      </c>
      <c r="R1501" s="1" t="s">
        <v>14223</v>
      </c>
      <c r="S1501" s="1" t="s">
        <v>1499</v>
      </c>
      <c r="T1501" s="1"/>
      <c r="U1501" s="1"/>
      <c r="V1501" s="1" t="s">
        <v>14231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24292</v>
      </c>
      <c r="F1502" s="1" t="s">
        <v>24935</v>
      </c>
      <c r="G1502" s="1" t="s">
        <v>25564</v>
      </c>
      <c r="H1502" s="1" t="s">
        <v>26194</v>
      </c>
      <c r="I1502" s="1" t="s">
        <v>11178</v>
      </c>
      <c r="J1502" s="1"/>
      <c r="K1502" s="1" t="s">
        <v>26224</v>
      </c>
      <c r="L1502" s="1" t="s">
        <v>1500</v>
      </c>
      <c r="M1502" s="1" t="s">
        <v>12826</v>
      </c>
      <c r="N1502" s="1" t="s">
        <v>12998</v>
      </c>
      <c r="O1502" s="1" t="s">
        <v>1500</v>
      </c>
      <c r="P1502" s="1" t="s">
        <v>26268</v>
      </c>
      <c r="Q1502" s="1" t="s">
        <v>26268</v>
      </c>
      <c r="R1502" s="1" t="s">
        <v>14223</v>
      </c>
      <c r="S1502" s="1" t="s">
        <v>1500</v>
      </c>
      <c r="T1502" s="1"/>
      <c r="U1502" s="1"/>
      <c r="V1502" s="1" t="s">
        <v>14231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24293</v>
      </c>
      <c r="F1503" s="1" t="s">
        <v>24936</v>
      </c>
      <c r="G1503" s="1" t="s">
        <v>25565</v>
      </c>
      <c r="H1503" s="1" t="s">
        <v>26195</v>
      </c>
      <c r="I1503" s="1" t="s">
        <v>10470</v>
      </c>
      <c r="J1503" s="1"/>
      <c r="K1503" s="1" t="s">
        <v>26224</v>
      </c>
      <c r="L1503" s="1" t="s">
        <v>1501</v>
      </c>
      <c r="M1503" s="1" t="s">
        <v>12827</v>
      </c>
      <c r="N1503" s="1" t="s">
        <v>12998</v>
      </c>
      <c r="O1503" s="1" t="s">
        <v>1501</v>
      </c>
      <c r="P1503" s="1" t="s">
        <v>26268</v>
      </c>
      <c r="Q1503" s="1" t="s">
        <v>26268</v>
      </c>
      <c r="R1503" s="1" t="s">
        <v>14223</v>
      </c>
      <c r="S1503" s="1" t="s">
        <v>1501</v>
      </c>
      <c r="T1503" s="1"/>
      <c r="U1503" s="1"/>
      <c r="V1503" s="1" t="s">
        <v>14231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8065</v>
      </c>
      <c r="H1504" s="1" t="s">
        <v>9644</v>
      </c>
      <c r="I1504" s="1" t="s">
        <v>11179</v>
      </c>
      <c r="J1504" s="1"/>
      <c r="K1504" s="1" t="s">
        <v>26224</v>
      </c>
      <c r="L1504" s="1" t="s">
        <v>1502</v>
      </c>
      <c r="M1504" s="1" t="s">
        <v>12828</v>
      </c>
      <c r="N1504" s="1" t="s">
        <v>12998</v>
      </c>
      <c r="O1504" s="1" t="s">
        <v>1502</v>
      </c>
      <c r="P1504" s="1" t="s">
        <v>26268</v>
      </c>
      <c r="Q1504" s="1" t="s">
        <v>26268</v>
      </c>
      <c r="R1504" s="1" t="s">
        <v>14223</v>
      </c>
      <c r="S1504" s="1" t="s">
        <v>1502</v>
      </c>
      <c r="T1504" s="1"/>
      <c r="U1504" s="1"/>
      <c r="V1504" s="1" t="s">
        <v>14231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8066</v>
      </c>
      <c r="H1505" s="1" t="s">
        <v>9645</v>
      </c>
      <c r="I1505" s="1" t="s">
        <v>11180</v>
      </c>
      <c r="J1505" s="1"/>
      <c r="K1505" s="1" t="s">
        <v>26224</v>
      </c>
      <c r="L1505" s="1" t="s">
        <v>1503</v>
      </c>
      <c r="M1505" s="1" t="s">
        <v>12829</v>
      </c>
      <c r="N1505" s="1" t="s">
        <v>12998</v>
      </c>
      <c r="O1505" s="1" t="s">
        <v>1503</v>
      </c>
      <c r="P1505" s="1" t="s">
        <v>26268</v>
      </c>
      <c r="Q1505" s="1" t="s">
        <v>26268</v>
      </c>
      <c r="R1505" s="1" t="s">
        <v>14223</v>
      </c>
      <c r="S1505" s="1" t="s">
        <v>1503</v>
      </c>
      <c r="T1505" s="1"/>
      <c r="U1505" s="1"/>
      <c r="V1505" s="1" t="s">
        <v>14231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24294</v>
      </c>
      <c r="F1506" s="1" t="s">
        <v>24937</v>
      </c>
      <c r="G1506" s="1" t="s">
        <v>25566</v>
      </c>
      <c r="H1506" s="1" t="s">
        <v>26196</v>
      </c>
      <c r="I1506" s="1" t="s">
        <v>11181</v>
      </c>
      <c r="J1506" s="1"/>
      <c r="K1506" s="1" t="s">
        <v>26224</v>
      </c>
      <c r="L1506" s="1" t="s">
        <v>1504</v>
      </c>
      <c r="M1506" s="1" t="s">
        <v>12830</v>
      </c>
      <c r="N1506" s="1" t="s">
        <v>12998</v>
      </c>
      <c r="O1506" s="1" t="s">
        <v>1504</v>
      </c>
      <c r="P1506" s="1" t="s">
        <v>26268</v>
      </c>
      <c r="Q1506" s="1" t="s">
        <v>26268</v>
      </c>
      <c r="R1506" s="1" t="s">
        <v>14223</v>
      </c>
      <c r="S1506" s="1" t="s">
        <v>1504</v>
      </c>
      <c r="T1506" s="1"/>
      <c r="U1506" s="1"/>
      <c r="V1506" s="1" t="s">
        <v>14231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8068</v>
      </c>
      <c r="H1507" s="1" t="s">
        <v>9647</v>
      </c>
      <c r="I1507" s="1" t="s">
        <v>11182</v>
      </c>
      <c r="J1507" s="1"/>
      <c r="K1507" s="1" t="s">
        <v>26224</v>
      </c>
      <c r="L1507" s="1" t="s">
        <v>1505</v>
      </c>
      <c r="M1507" s="1" t="s">
        <v>12831</v>
      </c>
      <c r="N1507" s="1" t="s">
        <v>12998</v>
      </c>
      <c r="O1507" s="1" t="s">
        <v>1505</v>
      </c>
      <c r="P1507" s="1" t="s">
        <v>26268</v>
      </c>
      <c r="Q1507" s="1" t="s">
        <v>26268</v>
      </c>
      <c r="R1507" s="1" t="s">
        <v>14223</v>
      </c>
      <c r="S1507" s="1" t="s">
        <v>1505</v>
      </c>
      <c r="T1507" s="1"/>
      <c r="U1507" s="1"/>
      <c r="V1507" s="1" t="s">
        <v>14231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24295</v>
      </c>
      <c r="F1508" s="1" t="s">
        <v>24938</v>
      </c>
      <c r="G1508" s="1" t="s">
        <v>25567</v>
      </c>
      <c r="H1508" s="1" t="s">
        <v>26197</v>
      </c>
      <c r="I1508" s="1" t="s">
        <v>11183</v>
      </c>
      <c r="J1508" s="1"/>
      <c r="K1508" s="1" t="s">
        <v>26224</v>
      </c>
      <c r="L1508" s="1" t="s">
        <v>1506</v>
      </c>
      <c r="M1508" s="1" t="s">
        <v>12832</v>
      </c>
      <c r="N1508" s="1" t="s">
        <v>12998</v>
      </c>
      <c r="O1508" s="1" t="s">
        <v>1506</v>
      </c>
      <c r="P1508" s="1" t="s">
        <v>26268</v>
      </c>
      <c r="Q1508" s="1" t="s">
        <v>26268</v>
      </c>
      <c r="R1508" s="1" t="s">
        <v>14223</v>
      </c>
      <c r="S1508" s="1" t="s">
        <v>1506</v>
      </c>
      <c r="T1508" s="1"/>
      <c r="U1508" s="1"/>
      <c r="V1508" s="1" t="s">
        <v>14231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8070</v>
      </c>
      <c r="H1509" s="1" t="s">
        <v>9649</v>
      </c>
      <c r="I1509" s="1" t="s">
        <v>11184</v>
      </c>
      <c r="J1509" s="1"/>
      <c r="K1509" s="1" t="s">
        <v>26224</v>
      </c>
      <c r="L1509" s="1" t="s">
        <v>1507</v>
      </c>
      <c r="M1509" s="1" t="s">
        <v>12833</v>
      </c>
      <c r="N1509" s="1" t="s">
        <v>12998</v>
      </c>
      <c r="O1509" s="1" t="s">
        <v>1507</v>
      </c>
      <c r="P1509" s="1" t="s">
        <v>26268</v>
      </c>
      <c r="Q1509" s="1" t="s">
        <v>26268</v>
      </c>
      <c r="R1509" s="1" t="s">
        <v>14223</v>
      </c>
      <c r="S1509" s="1" t="s">
        <v>1507</v>
      </c>
      <c r="T1509" s="1"/>
      <c r="U1509" s="1"/>
      <c r="V1509" s="1" t="s">
        <v>14231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24296</v>
      </c>
      <c r="F1510" s="1" t="s">
        <v>24939</v>
      </c>
      <c r="G1510" s="1" t="s">
        <v>25568</v>
      </c>
      <c r="H1510" s="1" t="s">
        <v>26198</v>
      </c>
      <c r="I1510" s="1" t="s">
        <v>11185</v>
      </c>
      <c r="J1510" s="1"/>
      <c r="K1510" s="1" t="s">
        <v>26224</v>
      </c>
      <c r="L1510" s="1" t="s">
        <v>1508</v>
      </c>
      <c r="M1510" s="1" t="s">
        <v>12834</v>
      </c>
      <c r="N1510" s="1" t="s">
        <v>12998</v>
      </c>
      <c r="O1510" s="1" t="s">
        <v>1508</v>
      </c>
      <c r="P1510" s="1" t="s">
        <v>26268</v>
      </c>
      <c r="Q1510" s="1" t="s">
        <v>26268</v>
      </c>
      <c r="R1510" s="1" t="s">
        <v>14223</v>
      </c>
      <c r="S1510" s="1" t="s">
        <v>1508</v>
      </c>
      <c r="T1510" s="1"/>
      <c r="U1510" s="1"/>
      <c r="V1510" s="1" t="s">
        <v>14231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24297</v>
      </c>
      <c r="F1511" s="1" t="s">
        <v>24940</v>
      </c>
      <c r="G1511" s="1" t="s">
        <v>25569</v>
      </c>
      <c r="H1511" s="1" t="s">
        <v>26199</v>
      </c>
      <c r="I1511" s="1" t="s">
        <v>11186</v>
      </c>
      <c r="J1511" s="1"/>
      <c r="K1511" s="1" t="s">
        <v>26224</v>
      </c>
      <c r="L1511" s="1" t="s">
        <v>1509</v>
      </c>
      <c r="M1511" s="1" t="s">
        <v>12835</v>
      </c>
      <c r="N1511" s="1" t="s">
        <v>12998</v>
      </c>
      <c r="O1511" s="1" t="s">
        <v>1509</v>
      </c>
      <c r="P1511" s="1" t="s">
        <v>26268</v>
      </c>
      <c r="Q1511" s="1" t="s">
        <v>26268</v>
      </c>
      <c r="R1511" s="1" t="s">
        <v>14223</v>
      </c>
      <c r="S1511" s="1" t="s">
        <v>1509</v>
      </c>
      <c r="T1511" s="1"/>
      <c r="U1511" s="1"/>
      <c r="V1511" s="1" t="s">
        <v>14231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24298</v>
      </c>
      <c r="F1512" s="1" t="s">
        <v>24941</v>
      </c>
      <c r="G1512" s="1" t="s">
        <v>25570</v>
      </c>
      <c r="H1512" s="1" t="s">
        <v>26200</v>
      </c>
      <c r="I1512" s="1" t="s">
        <v>11187</v>
      </c>
      <c r="J1512" s="1"/>
      <c r="K1512" s="1" t="s">
        <v>26224</v>
      </c>
      <c r="L1512" s="1" t="s">
        <v>1510</v>
      </c>
      <c r="M1512" s="1" t="s">
        <v>12836</v>
      </c>
      <c r="N1512" s="1" t="s">
        <v>12998</v>
      </c>
      <c r="O1512" s="1" t="s">
        <v>1510</v>
      </c>
      <c r="P1512" s="1" t="s">
        <v>26268</v>
      </c>
      <c r="Q1512" s="1" t="s">
        <v>26268</v>
      </c>
      <c r="R1512" s="1" t="s">
        <v>14223</v>
      </c>
      <c r="S1512" s="1" t="s">
        <v>1510</v>
      </c>
      <c r="T1512" s="1"/>
      <c r="U1512" s="1"/>
      <c r="V1512" s="1" t="s">
        <v>14231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24299</v>
      </c>
      <c r="F1513" s="1" t="s">
        <v>24942</v>
      </c>
      <c r="G1513" s="1" t="s">
        <v>25571</v>
      </c>
      <c r="H1513" s="1" t="s">
        <v>26201</v>
      </c>
      <c r="I1513" s="1" t="s">
        <v>10990</v>
      </c>
      <c r="J1513" s="1"/>
      <c r="K1513" s="1" t="s">
        <v>26224</v>
      </c>
      <c r="L1513" s="1" t="s">
        <v>1511</v>
      </c>
      <c r="M1513" s="1" t="s">
        <v>12837</v>
      </c>
      <c r="N1513" s="1" t="s">
        <v>12998</v>
      </c>
      <c r="O1513" s="1" t="s">
        <v>1511</v>
      </c>
      <c r="P1513" s="1" t="s">
        <v>26268</v>
      </c>
      <c r="Q1513" s="1" t="s">
        <v>26268</v>
      </c>
      <c r="R1513" s="1" t="s">
        <v>14223</v>
      </c>
      <c r="S1513" s="1" t="s">
        <v>1511</v>
      </c>
      <c r="T1513" s="1"/>
      <c r="U1513" s="1"/>
      <c r="V1513" s="1" t="s">
        <v>14231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8075</v>
      </c>
      <c r="H1514" s="1" t="s">
        <v>9654</v>
      </c>
      <c r="I1514" s="1" t="s">
        <v>11188</v>
      </c>
      <c r="J1514" s="1"/>
      <c r="K1514" s="1" t="s">
        <v>26224</v>
      </c>
      <c r="L1514" s="1" t="s">
        <v>1512</v>
      </c>
      <c r="M1514" s="1" t="s">
        <v>12838</v>
      </c>
      <c r="N1514" s="1" t="s">
        <v>12998</v>
      </c>
      <c r="O1514" s="1" t="s">
        <v>1512</v>
      </c>
      <c r="P1514" s="1" t="s">
        <v>26268</v>
      </c>
      <c r="Q1514" s="1" t="s">
        <v>26268</v>
      </c>
      <c r="R1514" s="1" t="s">
        <v>14223</v>
      </c>
      <c r="S1514" s="1" t="s">
        <v>1512</v>
      </c>
      <c r="T1514" s="1"/>
      <c r="U1514" s="1"/>
      <c r="V1514" s="1" t="s">
        <v>14231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8076</v>
      </c>
      <c r="H1515" s="1" t="s">
        <v>9655</v>
      </c>
      <c r="I1515" s="1" t="s">
        <v>11189</v>
      </c>
      <c r="J1515" s="1"/>
      <c r="K1515" s="1" t="s">
        <v>26224</v>
      </c>
      <c r="L1515" s="1" t="s">
        <v>1513</v>
      </c>
      <c r="M1515" s="1" t="s">
        <v>12839</v>
      </c>
      <c r="N1515" s="1" t="s">
        <v>12998</v>
      </c>
      <c r="O1515" s="1" t="s">
        <v>1513</v>
      </c>
      <c r="P1515" s="1" t="s">
        <v>26268</v>
      </c>
      <c r="Q1515" s="1" t="s">
        <v>26268</v>
      </c>
      <c r="R1515" s="1" t="s">
        <v>14223</v>
      </c>
      <c r="S1515" s="1" t="s">
        <v>1513</v>
      </c>
      <c r="T1515" s="1"/>
      <c r="U1515" s="1"/>
      <c r="V1515" s="1" t="s">
        <v>14231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24300</v>
      </c>
      <c r="F1516" s="1" t="s">
        <v>24943</v>
      </c>
      <c r="G1516" s="1" t="s">
        <v>24300</v>
      </c>
      <c r="H1516" s="1" t="s">
        <v>26202</v>
      </c>
      <c r="I1516" s="1" t="s">
        <v>11190</v>
      </c>
      <c r="J1516" s="1"/>
      <c r="K1516" s="1" t="s">
        <v>26224</v>
      </c>
      <c r="L1516" s="1" t="s">
        <v>1514</v>
      </c>
      <c r="M1516" s="1" t="s">
        <v>12840</v>
      </c>
      <c r="N1516" s="1" t="s">
        <v>12998</v>
      </c>
      <c r="O1516" s="1" t="s">
        <v>1514</v>
      </c>
      <c r="P1516" s="1" t="s">
        <v>26268</v>
      </c>
      <c r="Q1516" s="1" t="s">
        <v>26268</v>
      </c>
      <c r="R1516" s="1" t="s">
        <v>14223</v>
      </c>
      <c r="S1516" s="1" t="s">
        <v>1514</v>
      </c>
      <c r="T1516" s="1"/>
      <c r="U1516" s="1"/>
      <c r="V1516" s="1" t="s">
        <v>14231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24301</v>
      </c>
      <c r="F1517" s="1" t="s">
        <v>24944</v>
      </c>
      <c r="G1517" s="1" t="s">
        <v>25572</v>
      </c>
      <c r="H1517" s="1" t="s">
        <v>26203</v>
      </c>
      <c r="I1517" s="1" t="s">
        <v>11191</v>
      </c>
      <c r="J1517" s="1"/>
      <c r="K1517" s="1" t="s">
        <v>26224</v>
      </c>
      <c r="L1517" s="1" t="s">
        <v>1515</v>
      </c>
      <c r="M1517" s="1" t="s">
        <v>12841</v>
      </c>
      <c r="N1517" s="1" t="s">
        <v>12998</v>
      </c>
      <c r="O1517" s="1" t="s">
        <v>1515</v>
      </c>
      <c r="P1517" s="1" t="s">
        <v>26268</v>
      </c>
      <c r="Q1517" s="1" t="s">
        <v>26268</v>
      </c>
      <c r="R1517" s="1" t="s">
        <v>14223</v>
      </c>
      <c r="S1517" s="1" t="s">
        <v>1515</v>
      </c>
      <c r="T1517" s="1"/>
      <c r="U1517" s="1"/>
      <c r="V1517" s="1" t="s">
        <v>14231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24302</v>
      </c>
      <c r="F1518" s="1" t="s">
        <v>24945</v>
      </c>
      <c r="G1518" s="1" t="s">
        <v>24302</v>
      </c>
      <c r="H1518" s="1" t="s">
        <v>26204</v>
      </c>
      <c r="I1518" s="1" t="s">
        <v>11192</v>
      </c>
      <c r="J1518" s="1"/>
      <c r="K1518" s="1" t="s">
        <v>26224</v>
      </c>
      <c r="L1518" s="1" t="s">
        <v>1516</v>
      </c>
      <c r="M1518" s="1" t="s">
        <v>12842</v>
      </c>
      <c r="N1518" s="1" t="s">
        <v>12998</v>
      </c>
      <c r="O1518" s="1" t="s">
        <v>1516</v>
      </c>
      <c r="P1518" s="1" t="s">
        <v>26269</v>
      </c>
      <c r="Q1518" s="1" t="s">
        <v>27080</v>
      </c>
      <c r="R1518" s="1" t="s">
        <v>14223</v>
      </c>
      <c r="S1518" s="1" t="s">
        <v>1516</v>
      </c>
      <c r="T1518" s="1" t="s">
        <v>27151</v>
      </c>
      <c r="U1518" s="1"/>
      <c r="V1518" s="1" t="s">
        <v>14231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8078</v>
      </c>
      <c r="H1519" s="1" t="s">
        <v>9659</v>
      </c>
      <c r="I1519" s="1" t="s">
        <v>10671</v>
      </c>
      <c r="J1519" s="1"/>
      <c r="K1519" s="1" t="s">
        <v>26224</v>
      </c>
      <c r="L1519" s="1" t="s">
        <v>1517</v>
      </c>
      <c r="M1519" s="1" t="s">
        <v>12843</v>
      </c>
      <c r="N1519" s="1" t="s">
        <v>12998</v>
      </c>
      <c r="O1519" s="1" t="s">
        <v>1517</v>
      </c>
      <c r="P1519" s="1" t="s">
        <v>26269</v>
      </c>
      <c r="Q1519" s="1" t="s">
        <v>27081</v>
      </c>
      <c r="R1519" s="1" t="s">
        <v>14223</v>
      </c>
      <c r="S1519" s="1" t="s">
        <v>1517</v>
      </c>
      <c r="T1519" s="1"/>
      <c r="U1519" s="1"/>
      <c r="V1519" s="1" t="s">
        <v>14231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24303</v>
      </c>
      <c r="F1520" s="1" t="s">
        <v>24946</v>
      </c>
      <c r="G1520" s="1" t="s">
        <v>25573</v>
      </c>
      <c r="H1520" s="1" t="s">
        <v>26205</v>
      </c>
      <c r="I1520" s="1" t="s">
        <v>11193</v>
      </c>
      <c r="J1520" s="1"/>
      <c r="K1520" s="1" t="s">
        <v>26224</v>
      </c>
      <c r="L1520" s="1" t="s">
        <v>1518</v>
      </c>
      <c r="M1520" s="1" t="s">
        <v>12844</v>
      </c>
      <c r="N1520" s="1" t="s">
        <v>12998</v>
      </c>
      <c r="O1520" s="1" t="s">
        <v>1518</v>
      </c>
      <c r="P1520" s="1" t="s">
        <v>26269</v>
      </c>
      <c r="Q1520" s="1" t="s">
        <v>27082</v>
      </c>
      <c r="R1520" s="1" t="s">
        <v>14223</v>
      </c>
      <c r="S1520" s="1" t="s">
        <v>1518</v>
      </c>
      <c r="T1520" s="1"/>
      <c r="U1520" s="1"/>
      <c r="V1520" s="1" t="s">
        <v>14231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24304</v>
      </c>
      <c r="F1521" s="1" t="s">
        <v>24947</v>
      </c>
      <c r="G1521" s="1" t="s">
        <v>25574</v>
      </c>
      <c r="H1521" s="1" t="s">
        <v>26206</v>
      </c>
      <c r="I1521" s="1" t="s">
        <v>11194</v>
      </c>
      <c r="J1521" s="1"/>
      <c r="K1521" s="1" t="s">
        <v>26224</v>
      </c>
      <c r="L1521" s="1" t="s">
        <v>1519</v>
      </c>
      <c r="M1521" s="1" t="s">
        <v>12845</v>
      </c>
      <c r="N1521" s="1" t="s">
        <v>12998</v>
      </c>
      <c r="O1521" s="1" t="s">
        <v>1519</v>
      </c>
      <c r="P1521" s="1" t="s">
        <v>26269</v>
      </c>
      <c r="Q1521" s="1" t="s">
        <v>27083</v>
      </c>
      <c r="R1521" s="1" t="s">
        <v>14223</v>
      </c>
      <c r="S1521" s="1" t="s">
        <v>1519</v>
      </c>
      <c r="T1521" s="1"/>
      <c r="U1521" s="1"/>
      <c r="V1521" s="1" t="s">
        <v>14231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8081</v>
      </c>
      <c r="H1522" s="1" t="s">
        <v>9662</v>
      </c>
      <c r="I1522" s="1" t="s">
        <v>11195</v>
      </c>
      <c r="J1522" s="1"/>
      <c r="K1522" s="1" t="s">
        <v>26224</v>
      </c>
      <c r="L1522" s="1" t="s">
        <v>1520</v>
      </c>
      <c r="M1522" s="1" t="s">
        <v>12846</v>
      </c>
      <c r="N1522" s="1" t="s">
        <v>12998</v>
      </c>
      <c r="O1522" s="1" t="s">
        <v>1520</v>
      </c>
      <c r="P1522" s="1" t="s">
        <v>26269</v>
      </c>
      <c r="Q1522" s="1" t="s">
        <v>27084</v>
      </c>
      <c r="R1522" s="1" t="s">
        <v>14223</v>
      </c>
      <c r="S1522" s="1" t="s">
        <v>1520</v>
      </c>
      <c r="T1522" s="1"/>
      <c r="U1522" s="1"/>
      <c r="V1522" s="1" t="s">
        <v>14231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24305</v>
      </c>
      <c r="F1523" s="1" t="s">
        <v>24948</v>
      </c>
      <c r="G1523" s="1" t="s">
        <v>25575</v>
      </c>
      <c r="H1523" s="1" t="s">
        <v>26207</v>
      </c>
      <c r="I1523" s="1" t="s">
        <v>11196</v>
      </c>
      <c r="J1523" s="1"/>
      <c r="K1523" s="1" t="s">
        <v>26224</v>
      </c>
      <c r="L1523" s="1" t="s">
        <v>1521</v>
      </c>
      <c r="M1523" s="1" t="s">
        <v>12847</v>
      </c>
      <c r="N1523" s="1" t="s">
        <v>12998</v>
      </c>
      <c r="O1523" s="1" t="s">
        <v>1521</v>
      </c>
      <c r="P1523" s="1" t="s">
        <v>26269</v>
      </c>
      <c r="Q1523" s="1" t="s">
        <v>27085</v>
      </c>
      <c r="R1523" s="1" t="s">
        <v>14223</v>
      </c>
      <c r="S1523" s="1" t="s">
        <v>1521</v>
      </c>
      <c r="T1523" s="1"/>
      <c r="U1523" s="1"/>
      <c r="V1523" s="1" t="s">
        <v>14231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8083</v>
      </c>
      <c r="H1524" s="1" t="s">
        <v>9662</v>
      </c>
      <c r="I1524" s="1" t="s">
        <v>11197</v>
      </c>
      <c r="J1524" s="1"/>
      <c r="K1524" s="1" t="s">
        <v>26224</v>
      </c>
      <c r="L1524" s="1" t="s">
        <v>1522</v>
      </c>
      <c r="M1524" s="1" t="s">
        <v>12848</v>
      </c>
      <c r="N1524" s="1" t="s">
        <v>12998</v>
      </c>
      <c r="O1524" s="1" t="s">
        <v>1522</v>
      </c>
      <c r="P1524" s="1" t="s">
        <v>26269</v>
      </c>
      <c r="Q1524" s="1" t="s">
        <v>27084</v>
      </c>
      <c r="R1524" s="1" t="s">
        <v>14223</v>
      </c>
      <c r="S1524" s="1" t="s">
        <v>1522</v>
      </c>
      <c r="T1524" s="1"/>
      <c r="U1524" s="1"/>
      <c r="V1524" s="1" t="s">
        <v>14231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8084</v>
      </c>
      <c r="H1525" s="1" t="s">
        <v>9664</v>
      </c>
      <c r="I1525" s="1" t="s">
        <v>11198</v>
      </c>
      <c r="J1525" s="1"/>
      <c r="K1525" s="1" t="s">
        <v>26224</v>
      </c>
      <c r="L1525" s="1" t="s">
        <v>1523</v>
      </c>
      <c r="M1525" s="1" t="s">
        <v>12849</v>
      </c>
      <c r="N1525" s="1" t="s">
        <v>12998</v>
      </c>
      <c r="O1525" s="1" t="s">
        <v>1523</v>
      </c>
      <c r="P1525" s="1" t="s">
        <v>26269</v>
      </c>
      <c r="Q1525" s="1" t="s">
        <v>27086</v>
      </c>
      <c r="R1525" s="1" t="s">
        <v>14223</v>
      </c>
      <c r="S1525" s="1" t="s">
        <v>1523</v>
      </c>
      <c r="T1525" s="1"/>
      <c r="U1525" s="1"/>
      <c r="V1525" s="1" t="s">
        <v>14231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24306</v>
      </c>
      <c r="F1526" s="1" t="s">
        <v>24949</v>
      </c>
      <c r="G1526" s="1" t="s">
        <v>25576</v>
      </c>
      <c r="H1526" s="1" t="s">
        <v>26208</v>
      </c>
      <c r="I1526" s="1" t="s">
        <v>11037</v>
      </c>
      <c r="J1526" s="1"/>
      <c r="K1526" s="1" t="s">
        <v>26224</v>
      </c>
      <c r="L1526" s="1" t="s">
        <v>1524</v>
      </c>
      <c r="M1526" s="1" t="s">
        <v>12850</v>
      </c>
      <c r="N1526" s="1" t="s">
        <v>12998</v>
      </c>
      <c r="O1526" s="1" t="s">
        <v>1524</v>
      </c>
      <c r="P1526" s="1" t="s">
        <v>26269</v>
      </c>
      <c r="Q1526" s="1" t="s">
        <v>27087</v>
      </c>
      <c r="R1526" s="1" t="s">
        <v>14223</v>
      </c>
      <c r="S1526" s="1" t="s">
        <v>1524</v>
      </c>
      <c r="T1526" s="1"/>
      <c r="U1526" s="1"/>
      <c r="V1526" s="1" t="s">
        <v>14231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24307</v>
      </c>
      <c r="F1527" s="1" t="s">
        <v>24307</v>
      </c>
      <c r="G1527" s="1" t="s">
        <v>25577</v>
      </c>
      <c r="H1527" s="1" t="s">
        <v>26209</v>
      </c>
      <c r="I1527" s="1" t="s">
        <v>11199</v>
      </c>
      <c r="J1527" s="1"/>
      <c r="K1527" s="1" t="s">
        <v>26224</v>
      </c>
      <c r="L1527" s="1" t="s">
        <v>1525</v>
      </c>
      <c r="M1527" s="1" t="s">
        <v>12851</v>
      </c>
      <c r="N1527" s="1" t="s">
        <v>12998</v>
      </c>
      <c r="O1527" s="1" t="s">
        <v>1525</v>
      </c>
      <c r="P1527" s="1" t="s">
        <v>26269</v>
      </c>
      <c r="Q1527" s="1" t="s">
        <v>27088</v>
      </c>
      <c r="R1527" s="1" t="s">
        <v>14223</v>
      </c>
      <c r="S1527" s="1" t="s">
        <v>1525</v>
      </c>
      <c r="T1527" s="1"/>
      <c r="U1527" s="1"/>
      <c r="V1527" s="1" t="s">
        <v>14231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8087</v>
      </c>
      <c r="H1528" s="1" t="s">
        <v>9667</v>
      </c>
      <c r="I1528" s="1" t="s">
        <v>10494</v>
      </c>
      <c r="J1528" s="1"/>
      <c r="K1528" s="1" t="s">
        <v>26224</v>
      </c>
      <c r="L1528" s="1" t="s">
        <v>1526</v>
      </c>
      <c r="M1528" s="1" t="s">
        <v>12852</v>
      </c>
      <c r="N1528" s="1" t="s">
        <v>12998</v>
      </c>
      <c r="O1528" s="1" t="s">
        <v>1526</v>
      </c>
      <c r="P1528" s="1" t="s">
        <v>26269</v>
      </c>
      <c r="Q1528" s="1" t="s">
        <v>27089</v>
      </c>
      <c r="R1528" s="1" t="s">
        <v>14223</v>
      </c>
      <c r="S1528" s="1" t="s">
        <v>1526</v>
      </c>
      <c r="T1528" s="1"/>
      <c r="U1528" s="1"/>
      <c r="V1528" s="1" t="s">
        <v>14231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8088</v>
      </c>
      <c r="H1529" s="1" t="s">
        <v>9668</v>
      </c>
      <c r="I1529" s="1" t="s">
        <v>11200</v>
      </c>
      <c r="J1529" s="1"/>
      <c r="K1529" s="1" t="s">
        <v>26224</v>
      </c>
      <c r="L1529" s="1" t="s">
        <v>1527</v>
      </c>
      <c r="M1529" s="1" t="s">
        <v>12853</v>
      </c>
      <c r="N1529" s="1" t="s">
        <v>12998</v>
      </c>
      <c r="O1529" s="1" t="s">
        <v>1527</v>
      </c>
      <c r="P1529" s="1" t="s">
        <v>26269</v>
      </c>
      <c r="Q1529" s="1" t="s">
        <v>27090</v>
      </c>
      <c r="R1529" s="1" t="s">
        <v>14223</v>
      </c>
      <c r="S1529" s="1" t="s">
        <v>1527</v>
      </c>
      <c r="T1529" s="1"/>
      <c r="U1529" s="1"/>
      <c r="V1529" s="1" t="s">
        <v>14231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24308</v>
      </c>
      <c r="F1530" s="1" t="s">
        <v>24308</v>
      </c>
      <c r="G1530" s="1" t="s">
        <v>25578</v>
      </c>
      <c r="H1530" s="1" t="s">
        <v>26210</v>
      </c>
      <c r="I1530" s="1" t="s">
        <v>11201</v>
      </c>
      <c r="J1530" s="1"/>
      <c r="K1530" s="1" t="s">
        <v>26224</v>
      </c>
      <c r="L1530" s="1" t="s">
        <v>1528</v>
      </c>
      <c r="M1530" s="1" t="s">
        <v>12854</v>
      </c>
      <c r="N1530" s="1" t="s">
        <v>12998</v>
      </c>
      <c r="O1530" s="1" t="s">
        <v>1528</v>
      </c>
      <c r="P1530" s="1" t="s">
        <v>26269</v>
      </c>
      <c r="Q1530" s="1" t="s">
        <v>27091</v>
      </c>
      <c r="R1530" s="1" t="s">
        <v>14223</v>
      </c>
      <c r="S1530" s="1" t="s">
        <v>1528</v>
      </c>
      <c r="T1530" s="1"/>
      <c r="U1530" s="1"/>
      <c r="V1530" s="1" t="s">
        <v>14231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8090</v>
      </c>
      <c r="H1531" s="1" t="s">
        <v>9670</v>
      </c>
      <c r="I1531" s="1" t="s">
        <v>11202</v>
      </c>
      <c r="J1531" s="1"/>
      <c r="K1531" s="1" t="s">
        <v>26224</v>
      </c>
      <c r="L1531" s="1" t="s">
        <v>1529</v>
      </c>
      <c r="M1531" s="1" t="s">
        <v>12855</v>
      </c>
      <c r="N1531" s="1" t="s">
        <v>12998</v>
      </c>
      <c r="O1531" s="1" t="s">
        <v>1529</v>
      </c>
      <c r="P1531" s="1" t="s">
        <v>26270</v>
      </c>
      <c r="Q1531" s="1" t="s">
        <v>26270</v>
      </c>
      <c r="R1531" s="1" t="s">
        <v>14223</v>
      </c>
      <c r="S1531" s="1" t="s">
        <v>1529</v>
      </c>
      <c r="T1531" s="1"/>
      <c r="U1531" s="1" t="s">
        <v>19808</v>
      </c>
      <c r="V1531" s="1" t="s">
        <v>14231</v>
      </c>
      <c r="W1531" s="1" t="s">
        <v>1529</v>
      </c>
      <c r="X1531" s="1"/>
      <c r="Y1531" t="s">
        <v>27196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8091</v>
      </c>
      <c r="H1532" s="1" t="s">
        <v>9671</v>
      </c>
      <c r="I1532" s="1" t="s">
        <v>10938</v>
      </c>
      <c r="J1532" s="1"/>
      <c r="K1532" s="1" t="s">
        <v>26224</v>
      </c>
      <c r="L1532" s="1" t="s">
        <v>1530</v>
      </c>
      <c r="M1532" s="1" t="s">
        <v>12856</v>
      </c>
      <c r="N1532" s="1" t="s">
        <v>12998</v>
      </c>
      <c r="O1532" s="1" t="s">
        <v>1530</v>
      </c>
      <c r="P1532" s="1" t="s">
        <v>26270</v>
      </c>
      <c r="Q1532" s="1" t="s">
        <v>26270</v>
      </c>
      <c r="R1532" s="1" t="s">
        <v>14223</v>
      </c>
      <c r="S1532" s="1" t="s">
        <v>1530</v>
      </c>
      <c r="T1532" s="1"/>
      <c r="U1532" s="1"/>
      <c r="V1532" s="1" t="s">
        <v>14231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8092</v>
      </c>
      <c r="H1533" s="1" t="s">
        <v>9672</v>
      </c>
      <c r="I1533" s="1" t="s">
        <v>11203</v>
      </c>
      <c r="J1533" s="1"/>
      <c r="K1533" s="1" t="s">
        <v>26224</v>
      </c>
      <c r="L1533" s="1" t="s">
        <v>1531</v>
      </c>
      <c r="M1533" s="1" t="s">
        <v>12857</v>
      </c>
      <c r="N1533" s="1" t="s">
        <v>12998</v>
      </c>
      <c r="O1533" s="1" t="s">
        <v>1531</v>
      </c>
      <c r="P1533" s="1" t="s">
        <v>26270</v>
      </c>
      <c r="Q1533" s="1" t="s">
        <v>26270</v>
      </c>
      <c r="R1533" s="1" t="s">
        <v>14223</v>
      </c>
      <c r="S1533" s="1" t="s">
        <v>1531</v>
      </c>
      <c r="T1533" s="1"/>
      <c r="U1533" s="1"/>
      <c r="V1533" s="1" t="s">
        <v>14231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24309</v>
      </c>
      <c r="F1534" s="1" t="s">
        <v>24950</v>
      </c>
      <c r="G1534" s="1" t="s">
        <v>25579</v>
      </c>
      <c r="H1534" s="1" t="s">
        <v>26211</v>
      </c>
      <c r="I1534" s="1" t="s">
        <v>10959</v>
      </c>
      <c r="J1534" s="1"/>
      <c r="K1534" s="1" t="s">
        <v>26224</v>
      </c>
      <c r="L1534" s="1" t="s">
        <v>1532</v>
      </c>
      <c r="M1534" s="1" t="s">
        <v>12858</v>
      </c>
      <c r="N1534" s="1" t="s">
        <v>12998</v>
      </c>
      <c r="O1534" s="1" t="s">
        <v>1532</v>
      </c>
      <c r="P1534" s="1" t="s">
        <v>26270</v>
      </c>
      <c r="Q1534" s="1" t="s">
        <v>26270</v>
      </c>
      <c r="R1534" s="1" t="s">
        <v>14223</v>
      </c>
      <c r="S1534" s="1" t="s">
        <v>1532</v>
      </c>
      <c r="T1534" s="1"/>
      <c r="U1534" s="1"/>
      <c r="V1534" s="1" t="s">
        <v>14231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8094</v>
      </c>
      <c r="H1535" s="1" t="s">
        <v>9674</v>
      </c>
      <c r="I1535" s="1" t="s">
        <v>11204</v>
      </c>
      <c r="J1535" s="1"/>
      <c r="K1535" s="1" t="s">
        <v>26224</v>
      </c>
      <c r="L1535" s="1" t="s">
        <v>1533</v>
      </c>
      <c r="M1535" s="1" t="s">
        <v>12859</v>
      </c>
      <c r="N1535" s="1" t="s">
        <v>12998</v>
      </c>
      <c r="O1535" s="1" t="s">
        <v>1533</v>
      </c>
      <c r="P1535" s="1" t="s">
        <v>26270</v>
      </c>
      <c r="Q1535" s="1" t="s">
        <v>26270</v>
      </c>
      <c r="R1535" s="1" t="s">
        <v>14223</v>
      </c>
      <c r="S1535" s="1" t="s">
        <v>1533</v>
      </c>
      <c r="T1535" s="1"/>
      <c r="U1535" s="1"/>
      <c r="V1535" s="1" t="s">
        <v>14231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24310</v>
      </c>
      <c r="F1536" s="1" t="s">
        <v>24951</v>
      </c>
      <c r="G1536" s="1" t="s">
        <v>25580</v>
      </c>
      <c r="H1536" s="1" t="s">
        <v>26212</v>
      </c>
      <c r="I1536" s="1" t="s">
        <v>11205</v>
      </c>
      <c r="J1536" s="1"/>
      <c r="K1536" s="1" t="s">
        <v>26224</v>
      </c>
      <c r="L1536" s="1" t="s">
        <v>1534</v>
      </c>
      <c r="M1536" s="1" t="s">
        <v>12860</v>
      </c>
      <c r="N1536" s="1" t="s">
        <v>12998</v>
      </c>
      <c r="O1536" s="1" t="s">
        <v>1534</v>
      </c>
      <c r="P1536" s="1" t="s">
        <v>26270</v>
      </c>
      <c r="Q1536" s="1" t="s">
        <v>26270</v>
      </c>
      <c r="R1536" s="1" t="s">
        <v>14223</v>
      </c>
      <c r="S1536" s="1" t="s">
        <v>1534</v>
      </c>
      <c r="T1536" s="1"/>
      <c r="U1536" s="1"/>
      <c r="V1536" s="1" t="s">
        <v>14231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8096</v>
      </c>
      <c r="H1537" s="1" t="s">
        <v>9676</v>
      </c>
      <c r="I1537" s="1" t="s">
        <v>11206</v>
      </c>
      <c r="J1537" s="1"/>
      <c r="K1537" s="1" t="s">
        <v>26224</v>
      </c>
      <c r="L1537" s="1" t="s">
        <v>1535</v>
      </c>
      <c r="M1537" s="1" t="s">
        <v>12861</v>
      </c>
      <c r="N1537" s="1" t="s">
        <v>12998</v>
      </c>
      <c r="O1537" s="1" t="s">
        <v>1535</v>
      </c>
      <c r="P1537" s="1" t="s">
        <v>26270</v>
      </c>
      <c r="Q1537" s="1" t="s">
        <v>26270</v>
      </c>
      <c r="R1537" s="1" t="s">
        <v>14223</v>
      </c>
      <c r="S1537" s="1" t="s">
        <v>1535</v>
      </c>
      <c r="T1537" s="1"/>
      <c r="U1537" s="1"/>
      <c r="V1537" s="1" t="s">
        <v>14231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24311</v>
      </c>
      <c r="F1538" s="1" t="s">
        <v>24952</v>
      </c>
      <c r="G1538" s="1" t="s">
        <v>25581</v>
      </c>
      <c r="H1538" s="1" t="s">
        <v>26213</v>
      </c>
      <c r="I1538" s="1" t="s">
        <v>11207</v>
      </c>
      <c r="J1538" s="1"/>
      <c r="K1538" s="1" t="s">
        <v>26224</v>
      </c>
      <c r="L1538" s="1" t="s">
        <v>1536</v>
      </c>
      <c r="M1538" s="1" t="s">
        <v>12862</v>
      </c>
      <c r="N1538" s="1" t="s">
        <v>12998</v>
      </c>
      <c r="O1538" s="1" t="s">
        <v>1536</v>
      </c>
      <c r="P1538" s="1" t="s">
        <v>26270</v>
      </c>
      <c r="Q1538" s="1" t="s">
        <v>26270</v>
      </c>
      <c r="R1538" s="1" t="s">
        <v>14223</v>
      </c>
      <c r="S1538" s="1" t="s">
        <v>1536</v>
      </c>
      <c r="T1538" s="1"/>
      <c r="U1538" s="1"/>
      <c r="V1538" s="1" t="s">
        <v>14231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6521</v>
      </c>
      <c r="G1539" s="1" t="s">
        <v>8098</v>
      </c>
      <c r="H1539" s="1" t="s">
        <v>9678</v>
      </c>
      <c r="I1539" s="1" t="s">
        <v>11208</v>
      </c>
      <c r="J1539" s="1"/>
      <c r="K1539" s="1" t="s">
        <v>26224</v>
      </c>
      <c r="L1539" s="1" t="s">
        <v>1537</v>
      </c>
      <c r="M1539" s="1" t="s">
        <v>12863</v>
      </c>
      <c r="N1539" s="1" t="s">
        <v>12998</v>
      </c>
      <c r="O1539" s="1" t="s">
        <v>1537</v>
      </c>
      <c r="P1539" s="1" t="s">
        <v>26270</v>
      </c>
      <c r="Q1539" s="1" t="s">
        <v>26270</v>
      </c>
      <c r="R1539" s="1" t="s">
        <v>14223</v>
      </c>
      <c r="S1539" s="1" t="s">
        <v>1537</v>
      </c>
      <c r="T1539" s="1"/>
      <c r="U1539" s="1"/>
      <c r="V1539" s="1" t="s">
        <v>14231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24312</v>
      </c>
      <c r="F1540" s="1" t="s">
        <v>24953</v>
      </c>
      <c r="G1540" s="1" t="s">
        <v>25582</v>
      </c>
      <c r="H1540" s="1" t="s">
        <v>26214</v>
      </c>
      <c r="I1540" s="1" t="s">
        <v>11209</v>
      </c>
      <c r="J1540" s="1"/>
      <c r="K1540" s="1" t="s">
        <v>26224</v>
      </c>
      <c r="L1540" s="1" t="s">
        <v>1538</v>
      </c>
      <c r="M1540" s="1" t="s">
        <v>12864</v>
      </c>
      <c r="N1540" s="1" t="s">
        <v>12998</v>
      </c>
      <c r="O1540" s="1" t="s">
        <v>1538</v>
      </c>
      <c r="P1540" s="1" t="s">
        <v>26270</v>
      </c>
      <c r="Q1540" s="1" t="s">
        <v>26270</v>
      </c>
      <c r="R1540" s="1" t="s">
        <v>14223</v>
      </c>
      <c r="S1540" s="1" t="s">
        <v>1538</v>
      </c>
      <c r="T1540" s="1"/>
      <c r="U1540" s="1"/>
      <c r="V1540" s="1" t="s">
        <v>14231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24313</v>
      </c>
      <c r="F1541" s="1" t="s">
        <v>24954</v>
      </c>
      <c r="G1541" s="1" t="s">
        <v>25583</v>
      </c>
      <c r="H1541" s="1" t="s">
        <v>26215</v>
      </c>
      <c r="I1541" s="1" t="s">
        <v>11210</v>
      </c>
      <c r="J1541" s="1"/>
      <c r="K1541" s="1" t="s">
        <v>26224</v>
      </c>
      <c r="L1541" s="1" t="s">
        <v>1539</v>
      </c>
      <c r="M1541" s="1" t="s">
        <v>12865</v>
      </c>
      <c r="N1541" s="1" t="s">
        <v>12998</v>
      </c>
      <c r="O1541" s="1" t="s">
        <v>1539</v>
      </c>
      <c r="P1541" s="1" t="s">
        <v>26270</v>
      </c>
      <c r="Q1541" s="1" t="s">
        <v>26270</v>
      </c>
      <c r="R1541" s="1" t="s">
        <v>14223</v>
      </c>
      <c r="S1541" s="1" t="s">
        <v>1539</v>
      </c>
      <c r="T1541" s="1"/>
      <c r="U1541" s="1"/>
      <c r="V1541" s="1" t="s">
        <v>14231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24314</v>
      </c>
      <c r="F1542" s="1" t="s">
        <v>24955</v>
      </c>
      <c r="G1542" s="1" t="s">
        <v>24314</v>
      </c>
      <c r="H1542" s="1" t="s">
        <v>26216</v>
      </c>
      <c r="I1542" s="1" t="s">
        <v>11211</v>
      </c>
      <c r="J1542" s="1"/>
      <c r="K1542" s="1" t="s">
        <v>26224</v>
      </c>
      <c r="L1542" s="1" t="s">
        <v>1540</v>
      </c>
      <c r="M1542" s="1" t="s">
        <v>12866</v>
      </c>
      <c r="N1542" s="1" t="s">
        <v>12998</v>
      </c>
      <c r="O1542" s="1" t="s">
        <v>1540</v>
      </c>
      <c r="P1542" s="1" t="s">
        <v>26270</v>
      </c>
      <c r="Q1542" s="1" t="s">
        <v>26270</v>
      </c>
      <c r="R1542" s="1" t="s">
        <v>14223</v>
      </c>
      <c r="S1542" s="1" t="s">
        <v>1540</v>
      </c>
      <c r="T1542" s="1"/>
      <c r="U1542" s="1"/>
      <c r="V1542" s="1" t="s">
        <v>14231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24315</v>
      </c>
      <c r="F1543" s="1" t="s">
        <v>24315</v>
      </c>
      <c r="G1543" s="1" t="s">
        <v>25584</v>
      </c>
      <c r="H1543" s="1" t="s">
        <v>26217</v>
      </c>
      <c r="I1543" s="1" t="s">
        <v>11087</v>
      </c>
      <c r="J1543" s="1"/>
      <c r="K1543" s="1" t="s">
        <v>26224</v>
      </c>
      <c r="L1543" s="1" t="s">
        <v>1541</v>
      </c>
      <c r="M1543" s="1" t="s">
        <v>12867</v>
      </c>
      <c r="N1543" s="1" t="s">
        <v>12998</v>
      </c>
      <c r="O1543" s="1" t="s">
        <v>1541</v>
      </c>
      <c r="P1543" s="1" t="s">
        <v>26270</v>
      </c>
      <c r="Q1543" s="1" t="s">
        <v>26270</v>
      </c>
      <c r="R1543" s="1" t="s">
        <v>14223</v>
      </c>
      <c r="S1543" s="1" t="s">
        <v>1541</v>
      </c>
      <c r="T1543" s="1"/>
      <c r="U1543" s="1"/>
      <c r="V1543" s="1" t="s">
        <v>14231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24316</v>
      </c>
      <c r="F1544" s="1" t="s">
        <v>24956</v>
      </c>
      <c r="G1544" s="1" t="s">
        <v>25585</v>
      </c>
      <c r="H1544" s="1" t="s">
        <v>26218</v>
      </c>
      <c r="I1544" s="1" t="s">
        <v>11212</v>
      </c>
      <c r="J1544" s="1"/>
      <c r="K1544" s="1" t="s">
        <v>26224</v>
      </c>
      <c r="L1544" s="1" t="s">
        <v>1542</v>
      </c>
      <c r="M1544" s="1" t="s">
        <v>12868</v>
      </c>
      <c r="N1544" s="1" t="s">
        <v>12998</v>
      </c>
      <c r="O1544" s="1" t="s">
        <v>1542</v>
      </c>
      <c r="P1544" s="1" t="s">
        <v>26270</v>
      </c>
      <c r="Q1544" s="1" t="s">
        <v>26270</v>
      </c>
      <c r="R1544" s="1" t="s">
        <v>14223</v>
      </c>
      <c r="S1544" s="1" t="s">
        <v>1542</v>
      </c>
      <c r="T1544" s="1"/>
      <c r="U1544" s="1"/>
      <c r="V1544" s="1" t="s">
        <v>14231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24317</v>
      </c>
      <c r="F1545" s="1" t="s">
        <v>24957</v>
      </c>
      <c r="G1545" s="1" t="s">
        <v>25586</v>
      </c>
      <c r="H1545" s="1" t="s">
        <v>26219</v>
      </c>
      <c r="I1545" s="1" t="s">
        <v>11213</v>
      </c>
      <c r="J1545" s="1"/>
      <c r="K1545" s="1" t="s">
        <v>26224</v>
      </c>
      <c r="L1545" s="1" t="s">
        <v>1543</v>
      </c>
      <c r="M1545" s="1" t="s">
        <v>12869</v>
      </c>
      <c r="N1545" s="1" t="s">
        <v>12998</v>
      </c>
      <c r="O1545" s="1" t="s">
        <v>1543</v>
      </c>
      <c r="P1545" s="1" t="s">
        <v>26270</v>
      </c>
      <c r="Q1545" s="1" t="s">
        <v>26270</v>
      </c>
      <c r="R1545" s="1" t="s">
        <v>14223</v>
      </c>
      <c r="S1545" s="1" t="s">
        <v>1543</v>
      </c>
      <c r="T1545" s="1"/>
      <c r="U1545" s="1"/>
      <c r="V1545" s="1" t="s">
        <v>14231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24318</v>
      </c>
      <c r="F1546" s="1" t="s">
        <v>24958</v>
      </c>
      <c r="G1546" s="1" t="s">
        <v>25587</v>
      </c>
      <c r="H1546" s="1" t="s">
        <v>26220</v>
      </c>
      <c r="I1546" s="1" t="s">
        <v>11214</v>
      </c>
      <c r="J1546" s="1"/>
      <c r="K1546" s="1" t="s">
        <v>26224</v>
      </c>
      <c r="L1546" s="1" t="s">
        <v>1544</v>
      </c>
      <c r="M1546" s="1" t="s">
        <v>12870</v>
      </c>
      <c r="N1546" s="1" t="s">
        <v>12998</v>
      </c>
      <c r="O1546" s="1" t="s">
        <v>1544</v>
      </c>
      <c r="P1546" s="1" t="s">
        <v>26270</v>
      </c>
      <c r="Q1546" s="1" t="s">
        <v>26270</v>
      </c>
      <c r="R1546" s="1" t="s">
        <v>14223</v>
      </c>
      <c r="S1546" s="1" t="s">
        <v>1544</v>
      </c>
      <c r="T1546" s="1"/>
      <c r="U1546" s="1"/>
      <c r="V1546" s="1" t="s">
        <v>14231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8105</v>
      </c>
      <c r="H1547" s="1" t="s">
        <v>9686</v>
      </c>
      <c r="I1547" s="1" t="s">
        <v>11215</v>
      </c>
      <c r="J1547" s="1"/>
      <c r="K1547" s="1" t="s">
        <v>26224</v>
      </c>
      <c r="L1547" s="1" t="s">
        <v>1545</v>
      </c>
      <c r="M1547" s="1" t="s">
        <v>12871</v>
      </c>
      <c r="N1547" s="1" t="s">
        <v>12998</v>
      </c>
      <c r="O1547" s="1" t="s">
        <v>1545</v>
      </c>
      <c r="P1547" s="1" t="s">
        <v>26270</v>
      </c>
      <c r="Q1547" s="1" t="s">
        <v>26270</v>
      </c>
      <c r="R1547" s="1" t="s">
        <v>14223</v>
      </c>
      <c r="S1547" s="1" t="s">
        <v>1545</v>
      </c>
      <c r="T1547" s="1"/>
      <c r="U1547" s="1"/>
      <c r="V1547" s="1" t="s">
        <v>14231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24319</v>
      </c>
      <c r="F1548" s="1" t="s">
        <v>24959</v>
      </c>
      <c r="G1548" s="1" t="s">
        <v>25588</v>
      </c>
      <c r="H1548" s="1" t="s">
        <v>26221</v>
      </c>
      <c r="I1548" s="1" t="s">
        <v>11216</v>
      </c>
      <c r="J1548" s="1"/>
      <c r="K1548" s="1" t="s">
        <v>26224</v>
      </c>
      <c r="L1548" s="1" t="s">
        <v>1546</v>
      </c>
      <c r="M1548" s="1" t="s">
        <v>12872</v>
      </c>
      <c r="N1548" s="1" t="s">
        <v>12998</v>
      </c>
      <c r="O1548" s="1" t="s">
        <v>1546</v>
      </c>
      <c r="P1548" s="1" t="s">
        <v>26270</v>
      </c>
      <c r="Q1548" s="1" t="s">
        <v>26270</v>
      </c>
      <c r="R1548" s="1" t="s">
        <v>14223</v>
      </c>
      <c r="S1548" s="1" t="s">
        <v>1546</v>
      </c>
      <c r="T1548" s="1"/>
      <c r="U1548" s="1"/>
      <c r="V1548" s="1" t="s">
        <v>14231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8107</v>
      </c>
      <c r="H1549" s="1" t="s">
        <v>9688</v>
      </c>
      <c r="I1549" s="1" t="s">
        <v>10528</v>
      </c>
      <c r="J1549" s="1"/>
      <c r="K1549" s="1" t="s">
        <v>26224</v>
      </c>
      <c r="L1549" s="1" t="s">
        <v>1547</v>
      </c>
      <c r="M1549" s="1" t="s">
        <v>12873</v>
      </c>
      <c r="N1549" s="1" t="s">
        <v>12998</v>
      </c>
      <c r="O1549" s="1" t="s">
        <v>1547</v>
      </c>
      <c r="P1549" s="1" t="s">
        <v>26270</v>
      </c>
      <c r="Q1549" s="1" t="s">
        <v>26270</v>
      </c>
      <c r="R1549" s="1" t="s">
        <v>14223</v>
      </c>
      <c r="S1549" s="1" t="s">
        <v>1547</v>
      </c>
      <c r="T1549" s="1"/>
      <c r="U1549" s="1"/>
      <c r="V1549" s="1" t="s">
        <v>14231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24320</v>
      </c>
      <c r="F1550" s="1" t="s">
        <v>24960</v>
      </c>
      <c r="G1550" s="1" t="s">
        <v>25589</v>
      </c>
      <c r="H1550" s="1" t="s">
        <v>26222</v>
      </c>
      <c r="I1550" s="1" t="s">
        <v>10111</v>
      </c>
      <c r="J1550" s="1"/>
      <c r="K1550" s="1" t="s">
        <v>26224</v>
      </c>
      <c r="L1550" s="1" t="s">
        <v>1548</v>
      </c>
      <c r="M1550" s="1" t="s">
        <v>12874</v>
      </c>
      <c r="N1550" s="1" t="s">
        <v>12998</v>
      </c>
      <c r="O1550" s="1" t="s">
        <v>1548</v>
      </c>
      <c r="P1550" s="1" t="s">
        <v>26270</v>
      </c>
      <c r="Q1550" s="1" t="s">
        <v>26270</v>
      </c>
      <c r="R1550" s="1" t="s">
        <v>14223</v>
      </c>
      <c r="S1550" s="1" t="s">
        <v>1548</v>
      </c>
      <c r="T1550" s="1"/>
      <c r="U1550" s="1"/>
      <c r="V1550" s="1" t="s">
        <v>14231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8109</v>
      </c>
      <c r="H1551" s="1" t="s">
        <v>9690</v>
      </c>
      <c r="I1551" s="1" t="s">
        <v>11217</v>
      </c>
      <c r="J1551" s="1"/>
      <c r="K1551" s="1" t="s">
        <v>26224</v>
      </c>
      <c r="L1551" s="1" t="s">
        <v>1549</v>
      </c>
      <c r="M1551" s="1" t="s">
        <v>12875</v>
      </c>
      <c r="N1551" s="1" t="s">
        <v>12998</v>
      </c>
      <c r="O1551" s="1" t="s">
        <v>1549</v>
      </c>
      <c r="P1551" s="1" t="s">
        <v>26270</v>
      </c>
      <c r="Q1551" s="1" t="s">
        <v>26270</v>
      </c>
      <c r="R1551" s="1" t="s">
        <v>14223</v>
      </c>
      <c r="S1551" s="1" t="s">
        <v>1549</v>
      </c>
      <c r="T1551" s="1"/>
      <c r="U1551" s="1"/>
      <c r="V1551" s="1" t="s">
        <v>14231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24321</v>
      </c>
      <c r="F1552" s="1" t="s">
        <v>24961</v>
      </c>
      <c r="G1552" s="1" t="s">
        <v>25590</v>
      </c>
      <c r="H1552" s="1" t="s">
        <v>26223</v>
      </c>
      <c r="I1552" s="1" t="s">
        <v>10146</v>
      </c>
      <c r="J1552" s="1"/>
      <c r="K1552" s="1" t="s">
        <v>26224</v>
      </c>
      <c r="L1552" s="1" t="s">
        <v>1550</v>
      </c>
      <c r="M1552" s="1" t="s">
        <v>12876</v>
      </c>
      <c r="N1552" s="1" t="s">
        <v>12998</v>
      </c>
      <c r="O1552" s="1" t="s">
        <v>1550</v>
      </c>
      <c r="P1552" s="1" t="s">
        <v>26270</v>
      </c>
      <c r="Q1552" s="1" t="s">
        <v>26270</v>
      </c>
      <c r="R1552" s="1" t="s">
        <v>14223</v>
      </c>
      <c r="S1552" s="1" t="s">
        <v>1550</v>
      </c>
      <c r="T1552" s="1"/>
      <c r="U1552" s="1"/>
      <c r="V1552" s="1" t="s">
        <v>14231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8111</v>
      </c>
      <c r="H1553" s="1" t="s">
        <v>9692</v>
      </c>
      <c r="I1553" s="1" t="s">
        <v>11218</v>
      </c>
      <c r="J1553" s="1"/>
      <c r="K1553" s="1" t="s">
        <v>26224</v>
      </c>
      <c r="L1553" s="1" t="s">
        <v>1551</v>
      </c>
      <c r="M1553" s="1" t="s">
        <v>12877</v>
      </c>
      <c r="N1553" s="1" t="s">
        <v>12998</v>
      </c>
      <c r="O1553" s="1" t="s">
        <v>1551</v>
      </c>
      <c r="P1553" s="1" t="s">
        <v>26270</v>
      </c>
      <c r="Q1553" s="1" t="s">
        <v>26270</v>
      </c>
      <c r="R1553" s="1" t="s">
        <v>14223</v>
      </c>
      <c r="S1553" s="1" t="s">
        <v>1551</v>
      </c>
      <c r="T1553" s="1"/>
      <c r="U1553" s="1"/>
      <c r="V1553" s="1" t="s">
        <v>14231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8112</v>
      </c>
      <c r="H1554" s="1" t="s">
        <v>9693</v>
      </c>
      <c r="I1554" s="1" t="s">
        <v>11219</v>
      </c>
      <c r="J1554" s="1"/>
      <c r="K1554" s="1" t="s">
        <v>26224</v>
      </c>
      <c r="L1554" s="1" t="s">
        <v>1552</v>
      </c>
      <c r="M1554" s="1" t="s">
        <v>12878</v>
      </c>
      <c r="N1554" s="1" t="s">
        <v>12998</v>
      </c>
      <c r="O1554" s="1" t="s">
        <v>1552</v>
      </c>
      <c r="P1554" s="1" t="s">
        <v>26270</v>
      </c>
      <c r="Q1554" s="1" t="s">
        <v>26270</v>
      </c>
      <c r="R1554" s="1" t="s">
        <v>14223</v>
      </c>
      <c r="S1554" s="1" t="s">
        <v>1552</v>
      </c>
      <c r="T1554" s="1"/>
      <c r="U1554" s="1"/>
      <c r="V1554" s="1" t="s">
        <v>14231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8113</v>
      </c>
      <c r="H1555" s="1" t="s">
        <v>9694</v>
      </c>
      <c r="I1555" s="1" t="s">
        <v>11220</v>
      </c>
      <c r="J1555" s="1"/>
      <c r="K1555" s="1" t="s">
        <v>26224</v>
      </c>
      <c r="L1555" s="1" t="s">
        <v>1553</v>
      </c>
      <c r="M1555" s="1" t="s">
        <v>12879</v>
      </c>
      <c r="N1555" s="1" t="s">
        <v>12998</v>
      </c>
      <c r="O1555" s="1" t="s">
        <v>1553</v>
      </c>
      <c r="P1555" s="1" t="s">
        <v>26270</v>
      </c>
      <c r="Q1555" s="1" t="s">
        <v>26270</v>
      </c>
      <c r="R1555" s="1" t="s">
        <v>14223</v>
      </c>
      <c r="S1555" s="1" t="s">
        <v>1553</v>
      </c>
      <c r="T1555" s="1"/>
      <c r="U1555" s="1"/>
      <c r="V1555" s="1" t="s">
        <v>14231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8114</v>
      </c>
      <c r="H1556" s="1" t="s">
        <v>9695</v>
      </c>
      <c r="I1556" s="1" t="s">
        <v>11221</v>
      </c>
      <c r="J1556" s="1"/>
      <c r="K1556" s="1" t="s">
        <v>26224</v>
      </c>
      <c r="L1556" s="1" t="s">
        <v>1554</v>
      </c>
      <c r="M1556" s="1" t="s">
        <v>12880</v>
      </c>
      <c r="N1556" s="1" t="s">
        <v>12998</v>
      </c>
      <c r="O1556" s="1" t="s">
        <v>1554</v>
      </c>
      <c r="P1556" s="1" t="s">
        <v>26270</v>
      </c>
      <c r="Q1556" s="1" t="s">
        <v>26270</v>
      </c>
      <c r="R1556" s="1" t="s">
        <v>14223</v>
      </c>
      <c r="S1556" s="1" t="s">
        <v>1554</v>
      </c>
      <c r="T1556" s="1"/>
      <c r="U1556" s="1"/>
      <c r="V1556" s="1" t="s">
        <v>14231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8115</v>
      </c>
      <c r="H1557" s="1" t="s">
        <v>9696</v>
      </c>
      <c r="I1557" s="1" t="s">
        <v>11222</v>
      </c>
      <c r="J1557" s="1"/>
      <c r="K1557" s="1" t="s">
        <v>26224</v>
      </c>
      <c r="L1557" s="1" t="s">
        <v>1555</v>
      </c>
      <c r="M1557" s="1" t="s">
        <v>12881</v>
      </c>
      <c r="N1557" s="1" t="s">
        <v>12998</v>
      </c>
      <c r="O1557" s="1" t="s">
        <v>1555</v>
      </c>
      <c r="P1557" s="1" t="s">
        <v>26270</v>
      </c>
      <c r="Q1557" s="1" t="s">
        <v>26270</v>
      </c>
      <c r="R1557" s="1" t="s">
        <v>14223</v>
      </c>
      <c r="S1557" s="1" t="s">
        <v>1555</v>
      </c>
      <c r="T1557" s="1"/>
      <c r="U1557" s="1"/>
      <c r="V1557" s="1" t="s">
        <v>14231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8116</v>
      </c>
      <c r="H1558" s="1" t="s">
        <v>9697</v>
      </c>
      <c r="I1558" s="1" t="s">
        <v>11223</v>
      </c>
      <c r="J1558" s="1"/>
      <c r="K1558" s="1" t="s">
        <v>26224</v>
      </c>
      <c r="L1558" s="1" t="s">
        <v>1556</v>
      </c>
      <c r="M1558" s="1" t="s">
        <v>12882</v>
      </c>
      <c r="N1558" s="1" t="s">
        <v>12998</v>
      </c>
      <c r="O1558" s="1" t="s">
        <v>1556</v>
      </c>
      <c r="P1558" s="1" t="s">
        <v>26270</v>
      </c>
      <c r="Q1558" s="1" t="s">
        <v>26270</v>
      </c>
      <c r="R1558" s="1" t="s">
        <v>14223</v>
      </c>
      <c r="S1558" s="1" t="s">
        <v>1556</v>
      </c>
      <c r="T1558" s="1"/>
      <c r="U1558" s="1"/>
      <c r="V1558" s="1" t="s">
        <v>14231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8117</v>
      </c>
      <c r="H1559" s="1" t="s">
        <v>9698</v>
      </c>
      <c r="I1559" s="1" t="s">
        <v>11224</v>
      </c>
      <c r="J1559" s="1"/>
      <c r="K1559" s="1" t="s">
        <v>26224</v>
      </c>
      <c r="L1559" s="1" t="s">
        <v>1557</v>
      </c>
      <c r="M1559" s="1" t="s">
        <v>12883</v>
      </c>
      <c r="N1559" s="1" t="s">
        <v>12998</v>
      </c>
      <c r="O1559" s="1" t="s">
        <v>1557</v>
      </c>
      <c r="P1559" s="1" t="s">
        <v>26270</v>
      </c>
      <c r="Q1559" s="1" t="s">
        <v>26270</v>
      </c>
      <c r="R1559" s="1" t="s">
        <v>14223</v>
      </c>
      <c r="S1559" s="1" t="s">
        <v>1557</v>
      </c>
      <c r="T1559" s="1"/>
      <c r="U1559" s="1"/>
      <c r="V1559" s="1" t="s">
        <v>14231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8118</v>
      </c>
      <c r="H1560" s="1" t="s">
        <v>9699</v>
      </c>
      <c r="I1560" s="1" t="s">
        <v>11225</v>
      </c>
      <c r="J1560" s="1"/>
      <c r="K1560" s="1" t="s">
        <v>26224</v>
      </c>
      <c r="L1560" s="1" t="s">
        <v>1558</v>
      </c>
      <c r="M1560" s="1" t="s">
        <v>12884</v>
      </c>
      <c r="N1560" s="1" t="s">
        <v>12998</v>
      </c>
      <c r="O1560" s="1" t="s">
        <v>1558</v>
      </c>
      <c r="P1560" s="1" t="s">
        <v>26270</v>
      </c>
      <c r="Q1560" s="1" t="s">
        <v>26270</v>
      </c>
      <c r="R1560" s="1" t="s">
        <v>14223</v>
      </c>
      <c r="S1560" s="1" t="s">
        <v>1558</v>
      </c>
      <c r="T1560" s="1"/>
      <c r="U1560" s="1"/>
      <c r="V1560" s="1" t="s">
        <v>14231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8119</v>
      </c>
      <c r="H1561" s="1" t="s">
        <v>9700</v>
      </c>
      <c r="I1561" s="1" t="s">
        <v>11226</v>
      </c>
      <c r="J1561" s="1"/>
      <c r="K1561" s="1" t="s">
        <v>26224</v>
      </c>
      <c r="L1561" s="1" t="s">
        <v>1559</v>
      </c>
      <c r="M1561" s="1" t="s">
        <v>12885</v>
      </c>
      <c r="N1561" s="1" t="s">
        <v>12998</v>
      </c>
      <c r="O1561" s="1" t="s">
        <v>1559</v>
      </c>
      <c r="P1561" s="1" t="s">
        <v>26270</v>
      </c>
      <c r="Q1561" s="1" t="s">
        <v>26270</v>
      </c>
      <c r="R1561" s="1" t="s">
        <v>14223</v>
      </c>
      <c r="S1561" s="1" t="s">
        <v>1559</v>
      </c>
      <c r="T1561" s="1"/>
      <c r="U1561" s="1"/>
      <c r="V1561" s="1" t="s">
        <v>14231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8120</v>
      </c>
      <c r="H1562" s="1" t="s">
        <v>9701</v>
      </c>
      <c r="I1562" s="1" t="s">
        <v>11227</v>
      </c>
      <c r="J1562" s="1"/>
      <c r="K1562" s="1" t="s">
        <v>26224</v>
      </c>
      <c r="L1562" s="1" t="s">
        <v>1560</v>
      </c>
      <c r="M1562" s="1" t="s">
        <v>12886</v>
      </c>
      <c r="N1562" s="1" t="s">
        <v>12998</v>
      </c>
      <c r="O1562" s="1" t="s">
        <v>1560</v>
      </c>
      <c r="P1562" s="1" t="s">
        <v>26270</v>
      </c>
      <c r="Q1562" s="1" t="s">
        <v>26270</v>
      </c>
      <c r="R1562" s="1" t="s">
        <v>14223</v>
      </c>
      <c r="S1562" s="1" t="s">
        <v>1560</v>
      </c>
      <c r="T1562" s="1"/>
      <c r="U1562" s="1"/>
      <c r="V1562" s="1" t="s">
        <v>14231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8121</v>
      </c>
      <c r="H1563" s="1" t="s">
        <v>9702</v>
      </c>
      <c r="I1563" s="1" t="s">
        <v>11228</v>
      </c>
      <c r="J1563" s="1"/>
      <c r="K1563" s="1" t="s">
        <v>26224</v>
      </c>
      <c r="L1563" s="1" t="s">
        <v>1561</v>
      </c>
      <c r="M1563" s="1" t="s">
        <v>12887</v>
      </c>
      <c r="N1563" s="1" t="s">
        <v>12998</v>
      </c>
      <c r="O1563" s="1" t="s">
        <v>1561</v>
      </c>
      <c r="P1563" s="1" t="s">
        <v>26270</v>
      </c>
      <c r="Q1563" s="1" t="s">
        <v>26270</v>
      </c>
      <c r="R1563" s="1" t="s">
        <v>14223</v>
      </c>
      <c r="S1563" s="1" t="s">
        <v>1561</v>
      </c>
      <c r="T1563" s="1"/>
      <c r="U1563" s="1"/>
      <c r="V1563" s="1" t="s">
        <v>14231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6545</v>
      </c>
      <c r="G1564" s="1" t="s">
        <v>8122</v>
      </c>
      <c r="H1564" s="1" t="s">
        <v>9703</v>
      </c>
      <c r="I1564" s="1" t="s">
        <v>11229</v>
      </c>
      <c r="J1564" s="1"/>
      <c r="K1564" s="1" t="s">
        <v>26224</v>
      </c>
      <c r="L1564" s="1" t="s">
        <v>1562</v>
      </c>
      <c r="M1564" s="1" t="s">
        <v>12888</v>
      </c>
      <c r="N1564" s="1" t="s">
        <v>12998</v>
      </c>
      <c r="O1564" s="1" t="s">
        <v>1562</v>
      </c>
      <c r="P1564" s="1" t="s">
        <v>26270</v>
      </c>
      <c r="Q1564" s="1" t="s">
        <v>26270</v>
      </c>
      <c r="R1564" s="1" t="s">
        <v>14223</v>
      </c>
      <c r="S1564" s="1" t="s">
        <v>1562</v>
      </c>
      <c r="T1564" s="1"/>
      <c r="U1564" s="1"/>
      <c r="V1564" s="1" t="s">
        <v>14231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6546</v>
      </c>
      <c r="G1565" s="1" t="s">
        <v>8123</v>
      </c>
      <c r="H1565" s="1" t="s">
        <v>9704</v>
      </c>
      <c r="I1565" s="1" t="s">
        <v>11230</v>
      </c>
      <c r="J1565" s="1"/>
      <c r="K1565" s="1" t="s">
        <v>26224</v>
      </c>
      <c r="L1565" s="1" t="s">
        <v>1563</v>
      </c>
      <c r="M1565" s="1" t="s">
        <v>12889</v>
      </c>
      <c r="N1565" s="1" t="s">
        <v>12998</v>
      </c>
      <c r="O1565" s="1" t="s">
        <v>1563</v>
      </c>
      <c r="P1565" s="1" t="s">
        <v>26270</v>
      </c>
      <c r="Q1565" s="1" t="s">
        <v>26270</v>
      </c>
      <c r="R1565" s="1" t="s">
        <v>14223</v>
      </c>
      <c r="S1565" s="1" t="s">
        <v>1563</v>
      </c>
      <c r="T1565" s="1"/>
      <c r="U1565" s="1"/>
      <c r="V1565" s="1" t="s">
        <v>14231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6547</v>
      </c>
      <c r="G1566" s="1" t="s">
        <v>8124</v>
      </c>
      <c r="H1566" s="1" t="s">
        <v>9705</v>
      </c>
      <c r="I1566" s="1" t="s">
        <v>11231</v>
      </c>
      <c r="J1566" s="1"/>
      <c r="K1566" s="1" t="s">
        <v>26224</v>
      </c>
      <c r="L1566" s="1" t="s">
        <v>1564</v>
      </c>
      <c r="M1566" s="1" t="s">
        <v>12890</v>
      </c>
      <c r="N1566" s="1" t="s">
        <v>12998</v>
      </c>
      <c r="O1566" s="1" t="s">
        <v>1564</v>
      </c>
      <c r="P1566" s="1" t="s">
        <v>26270</v>
      </c>
      <c r="Q1566" s="1" t="s">
        <v>26270</v>
      </c>
      <c r="R1566" s="1" t="s">
        <v>14223</v>
      </c>
      <c r="S1566" s="1" t="s">
        <v>1564</v>
      </c>
      <c r="T1566" s="1"/>
      <c r="U1566" s="1"/>
      <c r="V1566" s="1" t="s">
        <v>14231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6548</v>
      </c>
      <c r="G1567" s="1" t="s">
        <v>8125</v>
      </c>
      <c r="H1567" s="1" t="s">
        <v>9706</v>
      </c>
      <c r="I1567" s="1" t="s">
        <v>11232</v>
      </c>
      <c r="J1567" s="1"/>
      <c r="K1567" s="1" t="s">
        <v>26224</v>
      </c>
      <c r="L1567" s="1" t="s">
        <v>1565</v>
      </c>
      <c r="M1567" s="1" t="s">
        <v>12891</v>
      </c>
      <c r="N1567" s="1" t="s">
        <v>12998</v>
      </c>
      <c r="O1567" s="1" t="s">
        <v>1565</v>
      </c>
      <c r="P1567" s="1" t="s">
        <v>26270</v>
      </c>
      <c r="Q1567" s="1" t="s">
        <v>26270</v>
      </c>
      <c r="R1567" s="1" t="s">
        <v>14223</v>
      </c>
      <c r="S1567" s="1" t="s">
        <v>1565</v>
      </c>
      <c r="T1567" s="1"/>
      <c r="U1567" s="1"/>
      <c r="V1567" s="1" t="s">
        <v>14231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8126</v>
      </c>
      <c r="H1568" s="1" t="s">
        <v>9707</v>
      </c>
      <c r="I1568" s="1" t="s">
        <v>11233</v>
      </c>
      <c r="J1568" s="1"/>
      <c r="K1568" s="1" t="s">
        <v>26224</v>
      </c>
      <c r="L1568" s="1" t="s">
        <v>1566</v>
      </c>
      <c r="M1568" s="1" t="s">
        <v>12892</v>
      </c>
      <c r="N1568" s="1" t="s">
        <v>12998</v>
      </c>
      <c r="O1568" s="1" t="s">
        <v>1566</v>
      </c>
      <c r="P1568" s="1" t="s">
        <v>26270</v>
      </c>
      <c r="Q1568" s="1" t="s">
        <v>26270</v>
      </c>
      <c r="R1568" s="1" t="s">
        <v>14223</v>
      </c>
      <c r="S1568" s="1" t="s">
        <v>1566</v>
      </c>
      <c r="T1568" s="1"/>
      <c r="U1568" s="1"/>
      <c r="V1568" s="1" t="s">
        <v>14231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4954</v>
      </c>
      <c r="H1569" s="1" t="s">
        <v>9708</v>
      </c>
      <c r="I1569" s="1" t="s">
        <v>10532</v>
      </c>
      <c r="J1569" s="1"/>
      <c r="K1569" s="1" t="s">
        <v>26224</v>
      </c>
      <c r="L1569" s="1" t="s">
        <v>1567</v>
      </c>
      <c r="M1569" s="1" t="s">
        <v>12893</v>
      </c>
      <c r="N1569" s="1" t="s">
        <v>12998</v>
      </c>
      <c r="O1569" s="1" t="s">
        <v>1567</v>
      </c>
      <c r="P1569" s="1" t="s">
        <v>26270</v>
      </c>
      <c r="Q1569" s="1" t="s">
        <v>26270</v>
      </c>
      <c r="R1569" s="1" t="s">
        <v>14223</v>
      </c>
      <c r="S1569" s="1" t="s">
        <v>1567</v>
      </c>
      <c r="T1569" s="1"/>
      <c r="U1569" s="1"/>
      <c r="V1569" s="1" t="s">
        <v>14231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8127</v>
      </c>
      <c r="H1570" s="1" t="s">
        <v>9709</v>
      </c>
      <c r="I1570" s="1" t="s">
        <v>9815</v>
      </c>
      <c r="J1570" s="1"/>
      <c r="K1570" s="1" t="s">
        <v>26224</v>
      </c>
      <c r="L1570" s="1" t="s">
        <v>1568</v>
      </c>
      <c r="M1570" s="1" t="s">
        <v>12894</v>
      </c>
      <c r="N1570" s="1" t="s">
        <v>12998</v>
      </c>
      <c r="O1570" s="1" t="s">
        <v>1568</v>
      </c>
      <c r="P1570" s="1" t="s">
        <v>26270</v>
      </c>
      <c r="Q1570" s="1" t="s">
        <v>26270</v>
      </c>
      <c r="R1570" s="1" t="s">
        <v>14223</v>
      </c>
      <c r="S1570" s="1" t="s">
        <v>1568</v>
      </c>
      <c r="T1570" s="1"/>
      <c r="U1570" s="1"/>
      <c r="V1570" s="1" t="s">
        <v>14231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8128</v>
      </c>
      <c r="H1571" s="1" t="s">
        <v>9710</v>
      </c>
      <c r="I1571" s="1" t="s">
        <v>11234</v>
      </c>
      <c r="J1571" s="1"/>
      <c r="K1571" s="1" t="s">
        <v>26224</v>
      </c>
      <c r="L1571" s="1" t="s">
        <v>1569</v>
      </c>
      <c r="M1571" s="1" t="s">
        <v>12895</v>
      </c>
      <c r="N1571" s="1" t="s">
        <v>12998</v>
      </c>
      <c r="O1571" s="1" t="s">
        <v>1569</v>
      </c>
      <c r="P1571" s="1" t="s">
        <v>26270</v>
      </c>
      <c r="Q1571" s="1" t="s">
        <v>26270</v>
      </c>
      <c r="R1571" s="1" t="s">
        <v>14223</v>
      </c>
      <c r="S1571" s="1" t="s">
        <v>1569</v>
      </c>
      <c r="T1571" s="1"/>
      <c r="U1571" s="1"/>
      <c r="V1571" s="1" t="s">
        <v>14231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8129</v>
      </c>
      <c r="H1572" s="1" t="s">
        <v>9711</v>
      </c>
      <c r="I1572" s="1" t="s">
        <v>11235</v>
      </c>
      <c r="J1572" s="1"/>
      <c r="K1572" s="1" t="s">
        <v>26224</v>
      </c>
      <c r="L1572" s="1" t="s">
        <v>1570</v>
      </c>
      <c r="M1572" s="1" t="s">
        <v>12896</v>
      </c>
      <c r="N1572" s="1" t="s">
        <v>12998</v>
      </c>
      <c r="O1572" s="1" t="s">
        <v>1570</v>
      </c>
      <c r="P1572" s="1" t="s">
        <v>26270</v>
      </c>
      <c r="Q1572" s="1" t="s">
        <v>26270</v>
      </c>
      <c r="R1572" s="1" t="s">
        <v>14223</v>
      </c>
      <c r="S1572" s="1" t="s">
        <v>1570</v>
      </c>
      <c r="T1572" s="1"/>
      <c r="U1572" s="1"/>
      <c r="V1572" s="1" t="s">
        <v>14231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8130</v>
      </c>
      <c r="H1573" s="1" t="s">
        <v>9712</v>
      </c>
      <c r="I1573" s="1" t="s">
        <v>9904</v>
      </c>
      <c r="J1573" s="1"/>
      <c r="K1573" s="1" t="s">
        <v>26224</v>
      </c>
      <c r="L1573" s="1" t="s">
        <v>1571</v>
      </c>
      <c r="M1573" s="1" t="s">
        <v>12897</v>
      </c>
      <c r="N1573" s="1" t="s">
        <v>12998</v>
      </c>
      <c r="O1573" s="1" t="s">
        <v>1571</v>
      </c>
      <c r="P1573" s="1" t="s">
        <v>26270</v>
      </c>
      <c r="Q1573" s="1" t="s">
        <v>26270</v>
      </c>
      <c r="R1573" s="1" t="s">
        <v>14223</v>
      </c>
      <c r="S1573" s="1" t="s">
        <v>1571</v>
      </c>
      <c r="T1573" s="1"/>
      <c r="U1573" s="1"/>
      <c r="V1573" s="1" t="s">
        <v>14231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8131</v>
      </c>
      <c r="H1574" s="1" t="s">
        <v>9713</v>
      </c>
      <c r="I1574" s="1" t="s">
        <v>11236</v>
      </c>
      <c r="J1574" s="1"/>
      <c r="K1574" s="1" t="s">
        <v>26224</v>
      </c>
      <c r="L1574" s="1" t="s">
        <v>1572</v>
      </c>
      <c r="M1574" s="1" t="s">
        <v>12898</v>
      </c>
      <c r="N1574" s="1" t="s">
        <v>12998</v>
      </c>
      <c r="O1574" s="1" t="s">
        <v>1572</v>
      </c>
      <c r="P1574" s="1" t="s">
        <v>26270</v>
      </c>
      <c r="Q1574" s="1" t="s">
        <v>26270</v>
      </c>
      <c r="R1574" s="1" t="s">
        <v>14223</v>
      </c>
      <c r="S1574" s="1" t="s">
        <v>1572</v>
      </c>
      <c r="T1574" s="1"/>
      <c r="U1574" s="1"/>
      <c r="V1574" s="1" t="s">
        <v>14231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4960</v>
      </c>
      <c r="H1575" s="1" t="s">
        <v>9714</v>
      </c>
      <c r="I1575" s="1" t="s">
        <v>11237</v>
      </c>
      <c r="J1575" s="1"/>
      <c r="K1575" s="1" t="s">
        <v>26224</v>
      </c>
      <c r="L1575" s="1" t="s">
        <v>1573</v>
      </c>
      <c r="M1575" s="1" t="s">
        <v>12899</v>
      </c>
      <c r="N1575" s="1" t="s">
        <v>12998</v>
      </c>
      <c r="O1575" s="1" t="s">
        <v>1573</v>
      </c>
      <c r="P1575" s="1" t="s">
        <v>26270</v>
      </c>
      <c r="Q1575" s="1" t="s">
        <v>26270</v>
      </c>
      <c r="R1575" s="1" t="s">
        <v>14223</v>
      </c>
      <c r="S1575" s="1" t="s">
        <v>1573</v>
      </c>
      <c r="T1575" s="1"/>
      <c r="U1575" s="1"/>
      <c r="V1575" s="1" t="s">
        <v>14231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8132</v>
      </c>
      <c r="H1576" s="1" t="s">
        <v>9715</v>
      </c>
      <c r="I1576" s="1" t="s">
        <v>11238</v>
      </c>
      <c r="J1576" s="1"/>
      <c r="K1576" s="1" t="s">
        <v>26224</v>
      </c>
      <c r="L1576" s="1" t="s">
        <v>1574</v>
      </c>
      <c r="M1576" s="1" t="s">
        <v>12900</v>
      </c>
      <c r="N1576" s="1" t="s">
        <v>12998</v>
      </c>
      <c r="O1576" s="1" t="s">
        <v>1574</v>
      </c>
      <c r="P1576" s="1" t="s">
        <v>26270</v>
      </c>
      <c r="Q1576" s="1" t="s">
        <v>26270</v>
      </c>
      <c r="R1576" s="1" t="s">
        <v>14223</v>
      </c>
      <c r="S1576" s="1" t="s">
        <v>1574</v>
      </c>
      <c r="T1576" s="1"/>
      <c r="U1576" s="1"/>
      <c r="V1576" s="1" t="s">
        <v>14231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8133</v>
      </c>
      <c r="H1577" s="1" t="s">
        <v>9716</v>
      </c>
      <c r="I1577" s="1" t="s">
        <v>11239</v>
      </c>
      <c r="J1577" s="1"/>
      <c r="K1577" s="1" t="s">
        <v>26224</v>
      </c>
      <c r="L1577" s="1" t="s">
        <v>1575</v>
      </c>
      <c r="M1577" s="1" t="s">
        <v>12901</v>
      </c>
      <c r="N1577" s="1" t="s">
        <v>12998</v>
      </c>
      <c r="O1577" s="1" t="s">
        <v>1575</v>
      </c>
      <c r="P1577" s="1" t="s">
        <v>26270</v>
      </c>
      <c r="Q1577" s="1" t="s">
        <v>26270</v>
      </c>
      <c r="R1577" s="1" t="s">
        <v>14223</v>
      </c>
      <c r="S1577" s="1" t="s">
        <v>1575</v>
      </c>
      <c r="T1577" s="1"/>
      <c r="U1577" s="1"/>
      <c r="V1577" s="1" t="s">
        <v>14231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8134</v>
      </c>
      <c r="H1578" s="1" t="s">
        <v>9717</v>
      </c>
      <c r="I1578" s="1" t="s">
        <v>11240</v>
      </c>
      <c r="J1578" s="1"/>
      <c r="K1578" s="1" t="s">
        <v>26224</v>
      </c>
      <c r="L1578" s="1" t="s">
        <v>1576</v>
      </c>
      <c r="M1578" s="1" t="s">
        <v>12902</v>
      </c>
      <c r="N1578" s="1" t="s">
        <v>12998</v>
      </c>
      <c r="O1578" s="1" t="s">
        <v>1576</v>
      </c>
      <c r="P1578" s="1" t="s">
        <v>26270</v>
      </c>
      <c r="Q1578" s="1" t="s">
        <v>26270</v>
      </c>
      <c r="R1578" s="1" t="s">
        <v>14223</v>
      </c>
      <c r="S1578" s="1" t="s">
        <v>1576</v>
      </c>
      <c r="T1578" s="1"/>
      <c r="U1578" s="1"/>
      <c r="V1578" s="1" t="s">
        <v>14231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8135</v>
      </c>
      <c r="H1579" s="1" t="s">
        <v>9718</v>
      </c>
      <c r="I1579" s="1" t="s">
        <v>11241</v>
      </c>
      <c r="J1579" s="1"/>
      <c r="K1579" s="1" t="s">
        <v>26224</v>
      </c>
      <c r="L1579" s="1" t="s">
        <v>1577</v>
      </c>
      <c r="M1579" s="1" t="s">
        <v>12903</v>
      </c>
      <c r="N1579" s="1" t="s">
        <v>12998</v>
      </c>
      <c r="O1579" s="1" t="s">
        <v>1577</v>
      </c>
      <c r="P1579" s="1" t="s">
        <v>26270</v>
      </c>
      <c r="Q1579" s="1" t="s">
        <v>26270</v>
      </c>
      <c r="R1579" s="1" t="s">
        <v>14223</v>
      </c>
      <c r="S1579" s="1" t="s">
        <v>1577</v>
      </c>
      <c r="T1579" s="1"/>
      <c r="U1579" s="1"/>
      <c r="V1579" s="1" t="s">
        <v>14231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8136</v>
      </c>
      <c r="H1580" s="1" t="s">
        <v>9719</v>
      </c>
      <c r="I1580" s="1" t="s">
        <v>11242</v>
      </c>
      <c r="J1580" s="1"/>
      <c r="K1580" s="1" t="s">
        <v>26224</v>
      </c>
      <c r="L1580" s="1" t="s">
        <v>1578</v>
      </c>
      <c r="M1580" s="1" t="s">
        <v>12904</v>
      </c>
      <c r="N1580" s="1" t="s">
        <v>12998</v>
      </c>
      <c r="O1580" s="1" t="s">
        <v>1578</v>
      </c>
      <c r="P1580" s="1" t="s">
        <v>26270</v>
      </c>
      <c r="Q1580" s="1" t="s">
        <v>26270</v>
      </c>
      <c r="R1580" s="1" t="s">
        <v>14223</v>
      </c>
      <c r="S1580" s="1" t="s">
        <v>1578</v>
      </c>
      <c r="T1580" s="1"/>
      <c r="U1580" s="1"/>
      <c r="V1580" s="1" t="s">
        <v>14231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8137</v>
      </c>
      <c r="H1581" s="1" t="s">
        <v>9720</v>
      </c>
      <c r="I1581" s="1" t="s">
        <v>11243</v>
      </c>
      <c r="J1581" s="1"/>
      <c r="K1581" s="1" t="s">
        <v>26224</v>
      </c>
      <c r="L1581" s="1" t="s">
        <v>1579</v>
      </c>
      <c r="M1581" s="1" t="s">
        <v>12905</v>
      </c>
      <c r="N1581" s="1" t="s">
        <v>12998</v>
      </c>
      <c r="O1581" s="1" t="s">
        <v>1579</v>
      </c>
      <c r="P1581" s="1" t="s">
        <v>26270</v>
      </c>
      <c r="Q1581" s="1" t="s">
        <v>26270</v>
      </c>
      <c r="R1581" s="1" t="s">
        <v>14223</v>
      </c>
      <c r="S1581" s="1" t="s">
        <v>1579</v>
      </c>
      <c r="T1581" s="1"/>
      <c r="U1581" s="1"/>
      <c r="V1581" s="1" t="s">
        <v>14231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8138</v>
      </c>
      <c r="H1582" s="1" t="s">
        <v>9721</v>
      </c>
      <c r="I1582" s="1" t="s">
        <v>11244</v>
      </c>
      <c r="J1582" s="1"/>
      <c r="K1582" s="1" t="s">
        <v>26224</v>
      </c>
      <c r="L1582" s="1" t="s">
        <v>1580</v>
      </c>
      <c r="M1582" s="1" t="s">
        <v>12906</v>
      </c>
      <c r="N1582" s="1" t="s">
        <v>12998</v>
      </c>
      <c r="O1582" s="1" t="s">
        <v>1580</v>
      </c>
      <c r="P1582" s="1" t="s">
        <v>26270</v>
      </c>
      <c r="Q1582" s="1" t="s">
        <v>26270</v>
      </c>
      <c r="R1582" s="1" t="s">
        <v>14223</v>
      </c>
      <c r="S1582" s="1" t="s">
        <v>1580</v>
      </c>
      <c r="T1582" s="1"/>
      <c r="U1582" s="1"/>
      <c r="V1582" s="1" t="s">
        <v>14231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8139</v>
      </c>
      <c r="H1583" s="1" t="s">
        <v>9722</v>
      </c>
      <c r="I1583" s="1" t="s">
        <v>11163</v>
      </c>
      <c r="J1583" s="1"/>
      <c r="K1583" s="1" t="s">
        <v>26224</v>
      </c>
      <c r="L1583" s="1" t="s">
        <v>1581</v>
      </c>
      <c r="M1583" s="1" t="s">
        <v>12907</v>
      </c>
      <c r="N1583" s="1" t="s">
        <v>12998</v>
      </c>
      <c r="O1583" s="1" t="s">
        <v>1581</v>
      </c>
      <c r="P1583" s="1" t="s">
        <v>26270</v>
      </c>
      <c r="Q1583" s="1" t="s">
        <v>26270</v>
      </c>
      <c r="R1583" s="1" t="s">
        <v>14223</v>
      </c>
      <c r="S1583" s="1" t="s">
        <v>1581</v>
      </c>
      <c r="T1583" s="1"/>
      <c r="U1583" s="1"/>
      <c r="V1583" s="1" t="s">
        <v>14231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8140</v>
      </c>
      <c r="H1584" s="1" t="s">
        <v>9723</v>
      </c>
      <c r="I1584" s="1" t="s">
        <v>11245</v>
      </c>
      <c r="J1584" s="1"/>
      <c r="K1584" s="1" t="s">
        <v>26224</v>
      </c>
      <c r="L1584" s="1" t="s">
        <v>1582</v>
      </c>
      <c r="M1584" s="1" t="s">
        <v>12908</v>
      </c>
      <c r="N1584" s="1" t="s">
        <v>12998</v>
      </c>
      <c r="O1584" s="1" t="s">
        <v>1582</v>
      </c>
      <c r="P1584" s="1" t="s">
        <v>26270</v>
      </c>
      <c r="Q1584" s="1" t="s">
        <v>26270</v>
      </c>
      <c r="R1584" s="1" t="s">
        <v>14223</v>
      </c>
      <c r="S1584" s="1" t="s">
        <v>1582</v>
      </c>
      <c r="T1584" s="1"/>
      <c r="U1584" s="1"/>
      <c r="V1584" s="1" t="s">
        <v>14231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8141</v>
      </c>
      <c r="H1585" s="1" t="s">
        <v>9724</v>
      </c>
      <c r="I1585" s="1" t="s">
        <v>11246</v>
      </c>
      <c r="J1585" s="1"/>
      <c r="K1585" s="1" t="s">
        <v>26224</v>
      </c>
      <c r="L1585" s="1" t="s">
        <v>1583</v>
      </c>
      <c r="M1585" s="1" t="s">
        <v>12909</v>
      </c>
      <c r="N1585" s="1" t="s">
        <v>12998</v>
      </c>
      <c r="O1585" s="1" t="s">
        <v>1583</v>
      </c>
      <c r="P1585" s="1" t="s">
        <v>26270</v>
      </c>
      <c r="Q1585" s="1" t="s">
        <v>26270</v>
      </c>
      <c r="R1585" s="1" t="s">
        <v>14223</v>
      </c>
      <c r="S1585" s="1" t="s">
        <v>1583</v>
      </c>
      <c r="T1585" s="1"/>
      <c r="U1585" s="1"/>
      <c r="V1585" s="1" t="s">
        <v>14231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8142</v>
      </c>
      <c r="H1586" s="1" t="s">
        <v>9725</v>
      </c>
      <c r="I1586" s="1" t="s">
        <v>10494</v>
      </c>
      <c r="J1586" s="1"/>
      <c r="K1586" s="1" t="s">
        <v>26224</v>
      </c>
      <c r="L1586" s="1" t="s">
        <v>1584</v>
      </c>
      <c r="M1586" s="1" t="s">
        <v>12910</v>
      </c>
      <c r="N1586" s="1" t="s">
        <v>12998</v>
      </c>
      <c r="O1586" s="1" t="s">
        <v>1584</v>
      </c>
      <c r="P1586" s="1" t="s">
        <v>26270</v>
      </c>
      <c r="Q1586" s="1" t="s">
        <v>26270</v>
      </c>
      <c r="R1586" s="1" t="s">
        <v>14223</v>
      </c>
      <c r="S1586" s="1" t="s">
        <v>1584</v>
      </c>
      <c r="T1586" s="1"/>
      <c r="U1586" s="1"/>
      <c r="V1586" s="1" t="s">
        <v>14231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8143</v>
      </c>
      <c r="H1587" s="1" t="s">
        <v>9726</v>
      </c>
      <c r="I1587" s="1" t="s">
        <v>11247</v>
      </c>
      <c r="J1587" s="1"/>
      <c r="K1587" s="1" t="s">
        <v>26224</v>
      </c>
      <c r="L1587" s="1" t="s">
        <v>1585</v>
      </c>
      <c r="M1587" s="1" t="s">
        <v>12911</v>
      </c>
      <c r="N1587" s="1" t="s">
        <v>12998</v>
      </c>
      <c r="O1587" s="1" t="s">
        <v>1585</v>
      </c>
      <c r="P1587" s="1" t="s">
        <v>26270</v>
      </c>
      <c r="Q1587" s="1" t="s">
        <v>26270</v>
      </c>
      <c r="R1587" s="1" t="s">
        <v>14223</v>
      </c>
      <c r="S1587" s="1" t="s">
        <v>1585</v>
      </c>
      <c r="T1587" s="1"/>
      <c r="U1587" s="1"/>
      <c r="V1587" s="1" t="s">
        <v>14231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8144</v>
      </c>
      <c r="H1588" s="1" t="s">
        <v>9727</v>
      </c>
      <c r="I1588" s="1" t="s">
        <v>11248</v>
      </c>
      <c r="J1588" s="1"/>
      <c r="K1588" s="1" t="s">
        <v>26224</v>
      </c>
      <c r="L1588" s="1" t="s">
        <v>1586</v>
      </c>
      <c r="M1588" s="1" t="s">
        <v>12912</v>
      </c>
      <c r="N1588" s="1" t="s">
        <v>12998</v>
      </c>
      <c r="O1588" s="1" t="s">
        <v>1586</v>
      </c>
      <c r="P1588" s="1" t="s">
        <v>26270</v>
      </c>
      <c r="Q1588" s="1" t="s">
        <v>26270</v>
      </c>
      <c r="R1588" s="1" t="s">
        <v>14223</v>
      </c>
      <c r="S1588" s="1" t="s">
        <v>1586</v>
      </c>
      <c r="T1588" s="1"/>
      <c r="U1588" s="1"/>
      <c r="V1588" s="1" t="s">
        <v>14231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4974</v>
      </c>
      <c r="H1589" s="1" t="s">
        <v>9728</v>
      </c>
      <c r="I1589" s="1" t="s">
        <v>11249</v>
      </c>
      <c r="J1589" s="1"/>
      <c r="K1589" s="1" t="s">
        <v>26224</v>
      </c>
      <c r="L1589" s="1" t="s">
        <v>1587</v>
      </c>
      <c r="M1589" s="1" t="s">
        <v>12913</v>
      </c>
      <c r="N1589" s="1" t="s">
        <v>12998</v>
      </c>
      <c r="O1589" s="1" t="s">
        <v>1587</v>
      </c>
      <c r="P1589" s="1" t="s">
        <v>26270</v>
      </c>
      <c r="Q1589" s="1" t="s">
        <v>26270</v>
      </c>
      <c r="R1589" s="1" t="s">
        <v>14223</v>
      </c>
      <c r="S1589" s="1" t="s">
        <v>1587</v>
      </c>
      <c r="T1589" s="1"/>
      <c r="U1589" s="1"/>
      <c r="V1589" s="1" t="s">
        <v>14231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4975</v>
      </c>
      <c r="H1590" s="1" t="s">
        <v>9729</v>
      </c>
      <c r="I1590" s="1" t="s">
        <v>11250</v>
      </c>
      <c r="J1590" s="1"/>
      <c r="K1590" s="1" t="s">
        <v>26224</v>
      </c>
      <c r="L1590" s="1" t="s">
        <v>1588</v>
      </c>
      <c r="M1590" s="1" t="s">
        <v>12914</v>
      </c>
      <c r="N1590" s="1" t="s">
        <v>12998</v>
      </c>
      <c r="O1590" s="1" t="s">
        <v>1588</v>
      </c>
      <c r="P1590" s="1" t="s">
        <v>26270</v>
      </c>
      <c r="Q1590" s="1" t="s">
        <v>26270</v>
      </c>
      <c r="R1590" s="1" t="s">
        <v>14223</v>
      </c>
      <c r="S1590" s="1" t="s">
        <v>1588</v>
      </c>
      <c r="T1590" s="1"/>
      <c r="U1590" s="1"/>
      <c r="V1590" s="1" t="s">
        <v>14231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8145</v>
      </c>
      <c r="H1591" s="1" t="s">
        <v>9730</v>
      </c>
      <c r="I1591" s="1" t="s">
        <v>11251</v>
      </c>
      <c r="J1591" s="1"/>
      <c r="K1591" s="1" t="s">
        <v>26224</v>
      </c>
      <c r="L1591" s="1" t="s">
        <v>1589</v>
      </c>
      <c r="M1591" s="1" t="s">
        <v>12915</v>
      </c>
      <c r="N1591" s="1" t="s">
        <v>12998</v>
      </c>
      <c r="O1591" s="1" t="s">
        <v>1589</v>
      </c>
      <c r="P1591" s="1" t="s">
        <v>26270</v>
      </c>
      <c r="Q1591" s="1" t="s">
        <v>26270</v>
      </c>
      <c r="R1591" s="1" t="s">
        <v>14223</v>
      </c>
      <c r="S1591" s="1" t="s">
        <v>1589</v>
      </c>
      <c r="T1591" s="1"/>
      <c r="U1591" s="1"/>
      <c r="V1591" s="1" t="s">
        <v>14231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8146</v>
      </c>
      <c r="H1592" s="1" t="s">
        <v>9731</v>
      </c>
      <c r="I1592" s="1" t="s">
        <v>11252</v>
      </c>
      <c r="J1592" s="1"/>
      <c r="K1592" s="1" t="s">
        <v>26224</v>
      </c>
      <c r="L1592" s="1" t="s">
        <v>1590</v>
      </c>
      <c r="M1592" s="1" t="s">
        <v>12916</v>
      </c>
      <c r="N1592" s="1" t="s">
        <v>12998</v>
      </c>
      <c r="O1592" s="1" t="s">
        <v>1590</v>
      </c>
      <c r="P1592" s="1" t="s">
        <v>26270</v>
      </c>
      <c r="Q1592" s="1" t="s">
        <v>26270</v>
      </c>
      <c r="R1592" s="1" t="s">
        <v>14223</v>
      </c>
      <c r="S1592" s="1" t="s">
        <v>1590</v>
      </c>
      <c r="T1592" s="1"/>
      <c r="U1592" s="1"/>
      <c r="V1592" s="1" t="s">
        <v>14231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8147</v>
      </c>
      <c r="H1593" s="1" t="s">
        <v>9732</v>
      </c>
      <c r="I1593" s="1" t="s">
        <v>11187</v>
      </c>
      <c r="J1593" s="1"/>
      <c r="K1593" s="1" t="s">
        <v>26224</v>
      </c>
      <c r="L1593" s="1" t="s">
        <v>1591</v>
      </c>
      <c r="M1593" s="1" t="s">
        <v>12917</v>
      </c>
      <c r="N1593" s="1" t="s">
        <v>12998</v>
      </c>
      <c r="O1593" s="1" t="s">
        <v>1591</v>
      </c>
      <c r="P1593" s="1" t="s">
        <v>26270</v>
      </c>
      <c r="Q1593" s="1" t="s">
        <v>26270</v>
      </c>
      <c r="R1593" s="1" t="s">
        <v>14223</v>
      </c>
      <c r="S1593" s="1" t="s">
        <v>1591</v>
      </c>
      <c r="T1593" s="1"/>
      <c r="U1593" s="1"/>
      <c r="V1593" s="1" t="s">
        <v>14231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8148</v>
      </c>
      <c r="H1594" s="1" t="s">
        <v>9733</v>
      </c>
      <c r="I1594" s="1" t="s">
        <v>11253</v>
      </c>
      <c r="J1594" s="1"/>
      <c r="K1594" s="1" t="s">
        <v>26224</v>
      </c>
      <c r="L1594" s="1" t="s">
        <v>1592</v>
      </c>
      <c r="M1594" s="1" t="s">
        <v>12918</v>
      </c>
      <c r="N1594" s="1" t="s">
        <v>12998</v>
      </c>
      <c r="O1594" s="1" t="s">
        <v>1592</v>
      </c>
      <c r="P1594" s="1" t="s">
        <v>26270</v>
      </c>
      <c r="Q1594" s="1" t="s">
        <v>26270</v>
      </c>
      <c r="R1594" s="1" t="s">
        <v>14223</v>
      </c>
      <c r="S1594" s="1" t="s">
        <v>1592</v>
      </c>
      <c r="T1594" s="1"/>
      <c r="U1594" s="1"/>
      <c r="V1594" s="1" t="s">
        <v>14231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8149</v>
      </c>
      <c r="H1595" s="1" t="s">
        <v>9734</v>
      </c>
      <c r="I1595" s="1" t="s">
        <v>11254</v>
      </c>
      <c r="J1595" s="1"/>
      <c r="K1595" s="1" t="s">
        <v>26224</v>
      </c>
      <c r="L1595" s="1" t="s">
        <v>1593</v>
      </c>
      <c r="M1595" s="1" t="s">
        <v>12919</v>
      </c>
      <c r="N1595" s="1" t="s">
        <v>12998</v>
      </c>
      <c r="O1595" s="1" t="s">
        <v>1593</v>
      </c>
      <c r="P1595" s="1" t="s">
        <v>26270</v>
      </c>
      <c r="Q1595" s="1" t="s">
        <v>26270</v>
      </c>
      <c r="R1595" s="1" t="s">
        <v>14223</v>
      </c>
      <c r="S1595" s="1" t="s">
        <v>1593</v>
      </c>
      <c r="T1595" s="1"/>
      <c r="U1595" s="1"/>
      <c r="V1595" s="1" t="s">
        <v>14231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8150</v>
      </c>
      <c r="H1596" s="1" t="s">
        <v>9735</v>
      </c>
      <c r="I1596" s="1" t="s">
        <v>11255</v>
      </c>
      <c r="J1596" s="1"/>
      <c r="K1596" s="1" t="s">
        <v>26224</v>
      </c>
      <c r="L1596" s="1" t="s">
        <v>1594</v>
      </c>
      <c r="M1596" s="1" t="s">
        <v>12920</v>
      </c>
      <c r="N1596" s="1" t="s">
        <v>12998</v>
      </c>
      <c r="O1596" s="1" t="s">
        <v>1594</v>
      </c>
      <c r="P1596" s="1" t="s">
        <v>26270</v>
      </c>
      <c r="Q1596" s="1" t="s">
        <v>26270</v>
      </c>
      <c r="R1596" s="1" t="s">
        <v>14223</v>
      </c>
      <c r="S1596" s="1" t="s">
        <v>1594</v>
      </c>
      <c r="T1596" s="1"/>
      <c r="U1596" s="1"/>
      <c r="V1596" s="1" t="s">
        <v>14231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8151</v>
      </c>
      <c r="H1597" s="1" t="s">
        <v>9736</v>
      </c>
      <c r="I1597" s="1" t="s">
        <v>11256</v>
      </c>
      <c r="J1597" s="1"/>
      <c r="K1597" s="1" t="s">
        <v>26224</v>
      </c>
      <c r="L1597" s="1" t="s">
        <v>1595</v>
      </c>
      <c r="M1597" s="1" t="s">
        <v>12921</v>
      </c>
      <c r="N1597" s="1" t="s">
        <v>12998</v>
      </c>
      <c r="O1597" s="1" t="s">
        <v>1595</v>
      </c>
      <c r="P1597" s="1" t="s">
        <v>26270</v>
      </c>
      <c r="Q1597" s="1" t="s">
        <v>26270</v>
      </c>
      <c r="R1597" s="1" t="s">
        <v>14223</v>
      </c>
      <c r="S1597" s="1" t="s">
        <v>1595</v>
      </c>
      <c r="T1597" s="1"/>
      <c r="U1597" s="1"/>
      <c r="V1597" s="1" t="s">
        <v>14231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8152</v>
      </c>
      <c r="H1598" s="1" t="s">
        <v>9737</v>
      </c>
      <c r="I1598" s="1" t="s">
        <v>11257</v>
      </c>
      <c r="J1598" s="1"/>
      <c r="K1598" s="1" t="s">
        <v>26224</v>
      </c>
      <c r="L1598" s="1" t="s">
        <v>1596</v>
      </c>
      <c r="M1598" s="1" t="s">
        <v>12922</v>
      </c>
      <c r="N1598" s="1" t="s">
        <v>12998</v>
      </c>
      <c r="O1598" s="1" t="s">
        <v>1596</v>
      </c>
      <c r="P1598" s="1" t="s">
        <v>26270</v>
      </c>
      <c r="Q1598" s="1" t="s">
        <v>26270</v>
      </c>
      <c r="R1598" s="1" t="s">
        <v>14223</v>
      </c>
      <c r="S1598" s="1" t="s">
        <v>1596</v>
      </c>
      <c r="T1598" s="1"/>
      <c r="U1598" s="1"/>
      <c r="V1598" s="1" t="s">
        <v>14231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8153</v>
      </c>
      <c r="H1599" s="1" t="s">
        <v>9738</v>
      </c>
      <c r="I1599" s="1" t="s">
        <v>11258</v>
      </c>
      <c r="J1599" s="1"/>
      <c r="K1599" s="1" t="s">
        <v>26224</v>
      </c>
      <c r="L1599" s="1" t="s">
        <v>1597</v>
      </c>
      <c r="M1599" s="1" t="s">
        <v>12923</v>
      </c>
      <c r="N1599" s="1" t="s">
        <v>12998</v>
      </c>
      <c r="O1599" s="1" t="s">
        <v>1597</v>
      </c>
      <c r="P1599" s="1" t="s">
        <v>26270</v>
      </c>
      <c r="Q1599" s="1" t="s">
        <v>26270</v>
      </c>
      <c r="R1599" s="1" t="s">
        <v>14223</v>
      </c>
      <c r="S1599" s="1" t="s">
        <v>1597</v>
      </c>
      <c r="T1599" s="1"/>
      <c r="U1599" s="1"/>
      <c r="V1599" s="1" t="s">
        <v>14231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8154</v>
      </c>
      <c r="H1600" s="1" t="s">
        <v>9739</v>
      </c>
      <c r="I1600" s="1" t="s">
        <v>11259</v>
      </c>
      <c r="J1600" s="1"/>
      <c r="K1600" s="1" t="s">
        <v>26224</v>
      </c>
      <c r="L1600" s="1" t="s">
        <v>1598</v>
      </c>
      <c r="M1600" s="1" t="s">
        <v>12924</v>
      </c>
      <c r="N1600" s="1" t="s">
        <v>12998</v>
      </c>
      <c r="O1600" s="1" t="s">
        <v>1598</v>
      </c>
      <c r="P1600" s="1" t="s">
        <v>26270</v>
      </c>
      <c r="Q1600" s="1" t="s">
        <v>26270</v>
      </c>
      <c r="R1600" s="1" t="s">
        <v>14223</v>
      </c>
      <c r="S1600" s="1" t="s">
        <v>1598</v>
      </c>
      <c r="T1600" s="1"/>
      <c r="U1600" s="1"/>
      <c r="V1600" s="1" t="s">
        <v>14231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8155</v>
      </c>
      <c r="H1601" s="1" t="s">
        <v>9740</v>
      </c>
      <c r="I1601" s="1" t="s">
        <v>11260</v>
      </c>
      <c r="J1601" s="1"/>
      <c r="K1601" s="1" t="s">
        <v>26224</v>
      </c>
      <c r="L1601" s="1" t="s">
        <v>1599</v>
      </c>
      <c r="M1601" s="1" t="s">
        <v>12925</v>
      </c>
      <c r="N1601" s="1" t="s">
        <v>12998</v>
      </c>
      <c r="O1601" s="1" t="s">
        <v>1599</v>
      </c>
      <c r="P1601" s="1" t="s">
        <v>26270</v>
      </c>
      <c r="Q1601" s="1" t="s">
        <v>26270</v>
      </c>
      <c r="R1601" s="1" t="s">
        <v>14223</v>
      </c>
      <c r="S1601" s="1" t="s">
        <v>1599</v>
      </c>
      <c r="T1601" s="1"/>
      <c r="U1601" s="1"/>
      <c r="V1601" s="1" t="s">
        <v>14231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8156</v>
      </c>
      <c r="H1602" s="1" t="s">
        <v>9741</v>
      </c>
      <c r="I1602" s="1" t="s">
        <v>11261</v>
      </c>
      <c r="J1602" s="1"/>
      <c r="K1602" s="1" t="s">
        <v>26224</v>
      </c>
      <c r="L1602" s="1" t="s">
        <v>1600</v>
      </c>
      <c r="M1602" s="1" t="s">
        <v>12926</v>
      </c>
      <c r="N1602" s="1" t="s">
        <v>12998</v>
      </c>
      <c r="O1602" s="1" t="s">
        <v>1600</v>
      </c>
      <c r="P1602" s="1" t="s">
        <v>26270</v>
      </c>
      <c r="Q1602" s="1" t="s">
        <v>26270</v>
      </c>
      <c r="R1602" s="1" t="s">
        <v>14223</v>
      </c>
      <c r="S1602" s="1" t="s">
        <v>1600</v>
      </c>
      <c r="T1602" s="1"/>
      <c r="U1602" s="1"/>
      <c r="V1602" s="1" t="s">
        <v>14231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8157</v>
      </c>
      <c r="H1603" s="1" t="s">
        <v>9742</v>
      </c>
      <c r="I1603" s="1" t="s">
        <v>11262</v>
      </c>
      <c r="J1603" s="1"/>
      <c r="K1603" s="1" t="s">
        <v>26224</v>
      </c>
      <c r="L1603" s="1" t="s">
        <v>1601</v>
      </c>
      <c r="M1603" s="1" t="s">
        <v>12927</v>
      </c>
      <c r="N1603" s="1" t="s">
        <v>12998</v>
      </c>
      <c r="O1603" s="1" t="s">
        <v>1601</v>
      </c>
      <c r="P1603" s="1" t="s">
        <v>26270</v>
      </c>
      <c r="Q1603" s="1" t="s">
        <v>26270</v>
      </c>
      <c r="R1603" s="1" t="s">
        <v>14223</v>
      </c>
      <c r="S1603" s="1" t="s">
        <v>1601</v>
      </c>
      <c r="T1603" s="1"/>
      <c r="U1603" s="1"/>
      <c r="V1603" s="1" t="s">
        <v>14231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4989</v>
      </c>
      <c r="H1604" s="1" t="s">
        <v>9743</v>
      </c>
      <c r="I1604" s="1" t="s">
        <v>10922</v>
      </c>
      <c r="J1604" s="1"/>
      <c r="K1604" s="1" t="s">
        <v>26224</v>
      </c>
      <c r="L1604" s="1" t="s">
        <v>1602</v>
      </c>
      <c r="M1604" s="1" t="s">
        <v>12928</v>
      </c>
      <c r="N1604" s="1" t="s">
        <v>12998</v>
      </c>
      <c r="O1604" s="1" t="s">
        <v>1602</v>
      </c>
      <c r="P1604" s="1" t="s">
        <v>26270</v>
      </c>
      <c r="Q1604" s="1" t="s">
        <v>26270</v>
      </c>
      <c r="R1604" s="1" t="s">
        <v>14223</v>
      </c>
      <c r="S1604" s="1" t="s">
        <v>1602</v>
      </c>
      <c r="T1604" s="1"/>
      <c r="U1604" s="1"/>
      <c r="V1604" s="1" t="s">
        <v>14231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8158</v>
      </c>
      <c r="H1605" s="1" t="s">
        <v>9739</v>
      </c>
      <c r="I1605" s="1" t="s">
        <v>11263</v>
      </c>
      <c r="J1605" s="1"/>
      <c r="K1605" s="1" t="s">
        <v>26224</v>
      </c>
      <c r="L1605" s="1" t="s">
        <v>1603</v>
      </c>
      <c r="M1605" s="1" t="s">
        <v>12929</v>
      </c>
      <c r="N1605" s="1" t="s">
        <v>12998</v>
      </c>
      <c r="O1605" s="1" t="s">
        <v>1603</v>
      </c>
      <c r="P1605" s="1" t="s">
        <v>26270</v>
      </c>
      <c r="Q1605" s="1" t="s">
        <v>26270</v>
      </c>
      <c r="R1605" s="1" t="s">
        <v>14223</v>
      </c>
      <c r="S1605" s="1" t="s">
        <v>1603</v>
      </c>
      <c r="T1605" s="1"/>
      <c r="U1605" s="1"/>
      <c r="V1605" s="1" t="s">
        <v>14231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4991</v>
      </c>
      <c r="H1606" s="1" t="s">
        <v>9744</v>
      </c>
      <c r="I1606" s="1" t="s">
        <v>11264</v>
      </c>
      <c r="J1606" s="1"/>
      <c r="K1606" s="1" t="s">
        <v>26224</v>
      </c>
      <c r="L1606" s="1" t="s">
        <v>1604</v>
      </c>
      <c r="M1606" s="1" t="s">
        <v>12930</v>
      </c>
      <c r="N1606" s="1" t="s">
        <v>12998</v>
      </c>
      <c r="O1606" s="1" t="s">
        <v>1604</v>
      </c>
      <c r="P1606" s="1" t="s">
        <v>26270</v>
      </c>
      <c r="Q1606" s="1" t="s">
        <v>26270</v>
      </c>
      <c r="R1606" s="1" t="s">
        <v>14223</v>
      </c>
      <c r="S1606" s="1" t="s">
        <v>1604</v>
      </c>
      <c r="T1606" s="1"/>
      <c r="U1606" s="1"/>
      <c r="V1606" s="1" t="s">
        <v>14231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8159</v>
      </c>
      <c r="H1607" s="1" t="s">
        <v>9745</v>
      </c>
      <c r="I1607" s="1" t="s">
        <v>11265</v>
      </c>
      <c r="J1607" s="1"/>
      <c r="K1607" s="1" t="s">
        <v>26224</v>
      </c>
      <c r="L1607" s="1" t="s">
        <v>1605</v>
      </c>
      <c r="M1607" s="1" t="s">
        <v>12931</v>
      </c>
      <c r="N1607" s="1" t="s">
        <v>12998</v>
      </c>
      <c r="O1607" s="1" t="s">
        <v>1605</v>
      </c>
      <c r="P1607" s="1" t="s">
        <v>26270</v>
      </c>
      <c r="Q1607" s="1" t="s">
        <v>26270</v>
      </c>
      <c r="R1607" s="1" t="s">
        <v>14223</v>
      </c>
      <c r="S1607" s="1" t="s">
        <v>1605</v>
      </c>
      <c r="T1607" s="1"/>
      <c r="U1607" s="1"/>
      <c r="V1607" s="1" t="s">
        <v>14231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8160</v>
      </c>
      <c r="H1608" s="1" t="s">
        <v>9746</v>
      </c>
      <c r="I1608" s="1" t="s">
        <v>11266</v>
      </c>
      <c r="J1608" s="1"/>
      <c r="K1608" s="1" t="s">
        <v>26224</v>
      </c>
      <c r="L1608" s="1" t="s">
        <v>1606</v>
      </c>
      <c r="M1608" s="1" t="s">
        <v>12932</v>
      </c>
      <c r="N1608" s="1" t="s">
        <v>12998</v>
      </c>
      <c r="O1608" s="1" t="s">
        <v>1606</v>
      </c>
      <c r="P1608" s="1" t="s">
        <v>26270</v>
      </c>
      <c r="Q1608" s="1" t="s">
        <v>26270</v>
      </c>
      <c r="R1608" s="1" t="s">
        <v>14223</v>
      </c>
      <c r="S1608" s="1" t="s">
        <v>1606</v>
      </c>
      <c r="T1608" s="1"/>
      <c r="U1608" s="1"/>
      <c r="V1608" s="1" t="s">
        <v>14231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8161</v>
      </c>
      <c r="H1609" s="1" t="s">
        <v>9747</v>
      </c>
      <c r="I1609" s="1" t="s">
        <v>11267</v>
      </c>
      <c r="J1609" s="1"/>
      <c r="K1609" s="1" t="s">
        <v>26224</v>
      </c>
      <c r="L1609" s="1" t="s">
        <v>1607</v>
      </c>
      <c r="M1609" s="1" t="s">
        <v>12933</v>
      </c>
      <c r="N1609" s="1" t="s">
        <v>12998</v>
      </c>
      <c r="O1609" s="1" t="s">
        <v>1607</v>
      </c>
      <c r="P1609" s="1" t="s">
        <v>26270</v>
      </c>
      <c r="Q1609" s="1" t="s">
        <v>26270</v>
      </c>
      <c r="R1609" s="1" t="s">
        <v>14223</v>
      </c>
      <c r="S1609" s="1" t="s">
        <v>1607</v>
      </c>
      <c r="T1609" s="1"/>
      <c r="U1609" s="1"/>
      <c r="V1609" s="1" t="s">
        <v>14231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8162</v>
      </c>
      <c r="H1610" s="1" t="s">
        <v>9748</v>
      </c>
      <c r="I1610" s="1" t="s">
        <v>10576</v>
      </c>
      <c r="J1610" s="1"/>
      <c r="K1610" s="1" t="s">
        <v>26224</v>
      </c>
      <c r="L1610" s="1" t="s">
        <v>1608</v>
      </c>
      <c r="M1610" s="1" t="s">
        <v>12934</v>
      </c>
      <c r="N1610" s="1" t="s">
        <v>12998</v>
      </c>
      <c r="O1610" s="1" t="s">
        <v>1608</v>
      </c>
      <c r="P1610" s="1" t="s">
        <v>26270</v>
      </c>
      <c r="Q1610" s="1" t="s">
        <v>26270</v>
      </c>
      <c r="R1610" s="1" t="s">
        <v>14223</v>
      </c>
      <c r="S1610" s="1" t="s">
        <v>1608</v>
      </c>
      <c r="T1610" s="1"/>
      <c r="U1610" s="1"/>
      <c r="V1610" s="1" t="s">
        <v>14231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8163</v>
      </c>
      <c r="H1611" s="1" t="s">
        <v>9749</v>
      </c>
      <c r="I1611" s="1" t="s">
        <v>11268</v>
      </c>
      <c r="J1611" s="1"/>
      <c r="K1611" s="1" t="s">
        <v>26224</v>
      </c>
      <c r="L1611" s="1" t="s">
        <v>1609</v>
      </c>
      <c r="M1611" s="1" t="s">
        <v>12935</v>
      </c>
      <c r="N1611" s="1" t="s">
        <v>12998</v>
      </c>
      <c r="O1611" s="1" t="s">
        <v>1609</v>
      </c>
      <c r="P1611" s="1" t="s">
        <v>26270</v>
      </c>
      <c r="Q1611" s="1" t="s">
        <v>26270</v>
      </c>
      <c r="R1611" s="1" t="s">
        <v>14223</v>
      </c>
      <c r="S1611" s="1" t="s">
        <v>1609</v>
      </c>
      <c r="T1611" s="1"/>
      <c r="U1611" s="1"/>
      <c r="V1611" s="1" t="s">
        <v>14231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8164</v>
      </c>
      <c r="H1612" s="1" t="s">
        <v>9750</v>
      </c>
      <c r="I1612" s="1" t="s">
        <v>11269</v>
      </c>
      <c r="J1612" s="1"/>
      <c r="K1612" s="1" t="s">
        <v>26224</v>
      </c>
      <c r="L1612" s="1" t="s">
        <v>1610</v>
      </c>
      <c r="M1612" s="1" t="s">
        <v>12936</v>
      </c>
      <c r="N1612" s="1" t="s">
        <v>12998</v>
      </c>
      <c r="O1612" s="1" t="s">
        <v>1610</v>
      </c>
      <c r="P1612" s="1" t="s">
        <v>26270</v>
      </c>
      <c r="Q1612" s="1" t="s">
        <v>26270</v>
      </c>
      <c r="R1612" s="1" t="s">
        <v>14223</v>
      </c>
      <c r="S1612" s="1" t="s">
        <v>1610</v>
      </c>
      <c r="T1612" s="1"/>
      <c r="U1612" s="1"/>
      <c r="V1612" s="1" t="s">
        <v>14231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8165</v>
      </c>
      <c r="H1613" s="1" t="s">
        <v>9751</v>
      </c>
      <c r="I1613" s="1" t="s">
        <v>11270</v>
      </c>
      <c r="J1613" s="1"/>
      <c r="K1613" s="1" t="s">
        <v>26224</v>
      </c>
      <c r="L1613" s="1" t="s">
        <v>1611</v>
      </c>
      <c r="M1613" s="1" t="s">
        <v>12937</v>
      </c>
      <c r="N1613" s="1" t="s">
        <v>12998</v>
      </c>
      <c r="O1613" s="1" t="s">
        <v>1611</v>
      </c>
      <c r="P1613" s="1" t="s">
        <v>26270</v>
      </c>
      <c r="Q1613" s="1" t="s">
        <v>26270</v>
      </c>
      <c r="R1613" s="1" t="s">
        <v>14223</v>
      </c>
      <c r="S1613" s="1" t="s">
        <v>1611</v>
      </c>
      <c r="T1613" s="1"/>
      <c r="U1613" s="1"/>
      <c r="V1613" s="1" t="s">
        <v>14231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8166</v>
      </c>
      <c r="H1614" s="1" t="s">
        <v>9752</v>
      </c>
      <c r="I1614" s="1" t="s">
        <v>11271</v>
      </c>
      <c r="J1614" s="1"/>
      <c r="K1614" s="1" t="s">
        <v>26224</v>
      </c>
      <c r="L1614" s="1" t="s">
        <v>1612</v>
      </c>
      <c r="M1614" s="1" t="s">
        <v>12938</v>
      </c>
      <c r="N1614" s="1" t="s">
        <v>12998</v>
      </c>
      <c r="O1614" s="1" t="s">
        <v>1612</v>
      </c>
      <c r="P1614" s="1" t="s">
        <v>26270</v>
      </c>
      <c r="Q1614" s="1" t="s">
        <v>26270</v>
      </c>
      <c r="R1614" s="1" t="s">
        <v>14223</v>
      </c>
      <c r="S1614" s="1" t="s">
        <v>1612</v>
      </c>
      <c r="T1614" s="1"/>
      <c r="U1614" s="1"/>
      <c r="V1614" s="1" t="s">
        <v>14231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8167</v>
      </c>
      <c r="H1615" s="1" t="s">
        <v>9753</v>
      </c>
      <c r="I1615" s="1" t="s">
        <v>11272</v>
      </c>
      <c r="J1615" s="1"/>
      <c r="K1615" s="1" t="s">
        <v>26224</v>
      </c>
      <c r="L1615" s="1" t="s">
        <v>1613</v>
      </c>
      <c r="M1615" s="1" t="s">
        <v>12939</v>
      </c>
      <c r="N1615" s="1" t="s">
        <v>12998</v>
      </c>
      <c r="O1615" s="1" t="s">
        <v>1613</v>
      </c>
      <c r="P1615" s="1" t="s">
        <v>26270</v>
      </c>
      <c r="Q1615" s="1" t="s">
        <v>26270</v>
      </c>
      <c r="R1615" s="1" t="s">
        <v>14223</v>
      </c>
      <c r="S1615" s="1" t="s">
        <v>1613</v>
      </c>
      <c r="T1615" s="1"/>
      <c r="U1615" s="1"/>
      <c r="V1615" s="1" t="s">
        <v>14231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8168</v>
      </c>
      <c r="H1616" s="1" t="s">
        <v>9754</v>
      </c>
      <c r="I1616" s="1" t="s">
        <v>11273</v>
      </c>
      <c r="J1616" s="1"/>
      <c r="K1616" s="1" t="s">
        <v>26224</v>
      </c>
      <c r="L1616" s="1" t="s">
        <v>1614</v>
      </c>
      <c r="M1616" s="1" t="s">
        <v>12940</v>
      </c>
      <c r="N1616" s="1" t="s">
        <v>12998</v>
      </c>
      <c r="O1616" s="1" t="s">
        <v>1614</v>
      </c>
      <c r="P1616" s="1" t="s">
        <v>26270</v>
      </c>
      <c r="Q1616" s="1" t="s">
        <v>26270</v>
      </c>
      <c r="R1616" s="1" t="s">
        <v>14223</v>
      </c>
      <c r="S1616" s="1" t="s">
        <v>1614</v>
      </c>
      <c r="T1616" s="1"/>
      <c r="U1616" s="1"/>
      <c r="V1616" s="1" t="s">
        <v>14231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8169</v>
      </c>
      <c r="H1617" s="1" t="s">
        <v>9755</v>
      </c>
      <c r="I1617" s="1" t="s">
        <v>11274</v>
      </c>
      <c r="J1617" s="1"/>
      <c r="K1617" s="1" t="s">
        <v>26224</v>
      </c>
      <c r="L1617" s="1" t="s">
        <v>1615</v>
      </c>
      <c r="M1617" s="1" t="s">
        <v>12941</v>
      </c>
      <c r="N1617" s="1" t="s">
        <v>12998</v>
      </c>
      <c r="O1617" s="1" t="s">
        <v>1615</v>
      </c>
      <c r="P1617" s="1" t="s">
        <v>26270</v>
      </c>
      <c r="Q1617" s="1" t="s">
        <v>26270</v>
      </c>
      <c r="R1617" s="1" t="s">
        <v>14223</v>
      </c>
      <c r="S1617" s="1" t="s">
        <v>1615</v>
      </c>
      <c r="T1617" s="1"/>
      <c r="U1617" s="1"/>
      <c r="V1617" s="1" t="s">
        <v>14231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8170</v>
      </c>
      <c r="H1618" s="1" t="s">
        <v>9756</v>
      </c>
      <c r="I1618" s="1" t="s">
        <v>11275</v>
      </c>
      <c r="J1618" s="1"/>
      <c r="K1618" s="1" t="s">
        <v>26224</v>
      </c>
      <c r="L1618" s="1" t="s">
        <v>1616</v>
      </c>
      <c r="M1618" s="1" t="s">
        <v>12942</v>
      </c>
      <c r="N1618" s="1" t="s">
        <v>12998</v>
      </c>
      <c r="O1618" s="1" t="s">
        <v>1616</v>
      </c>
      <c r="P1618" s="1" t="s">
        <v>26270</v>
      </c>
      <c r="Q1618" s="1" t="s">
        <v>26270</v>
      </c>
      <c r="R1618" s="1" t="s">
        <v>14223</v>
      </c>
      <c r="S1618" s="1" t="s">
        <v>1616</v>
      </c>
      <c r="T1618" s="1"/>
      <c r="U1618" s="1"/>
      <c r="V1618" s="1" t="s">
        <v>14231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8171</v>
      </c>
      <c r="H1619" s="1" t="s">
        <v>9757</v>
      </c>
      <c r="I1619" s="1" t="s">
        <v>11276</v>
      </c>
      <c r="J1619" s="1"/>
      <c r="K1619" s="1" t="s">
        <v>26224</v>
      </c>
      <c r="L1619" s="1" t="s">
        <v>1617</v>
      </c>
      <c r="M1619" s="1" t="s">
        <v>12943</v>
      </c>
      <c r="N1619" s="1" t="s">
        <v>12998</v>
      </c>
      <c r="O1619" s="1" t="s">
        <v>1617</v>
      </c>
      <c r="P1619" s="1" t="s">
        <v>26270</v>
      </c>
      <c r="Q1619" s="1" t="s">
        <v>26270</v>
      </c>
      <c r="R1619" s="1" t="s">
        <v>14223</v>
      </c>
      <c r="S1619" s="1" t="s">
        <v>1617</v>
      </c>
      <c r="T1619" s="1"/>
      <c r="U1619" s="1"/>
      <c r="V1619" s="1" t="s">
        <v>14231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8172</v>
      </c>
      <c r="H1620" s="1" t="s">
        <v>9758</v>
      </c>
      <c r="I1620" s="1" t="s">
        <v>11158</v>
      </c>
      <c r="J1620" s="1"/>
      <c r="K1620" s="1" t="s">
        <v>26224</v>
      </c>
      <c r="L1620" s="1" t="s">
        <v>1618</v>
      </c>
      <c r="M1620" s="1" t="s">
        <v>12944</v>
      </c>
      <c r="N1620" s="1" t="s">
        <v>12998</v>
      </c>
      <c r="O1620" s="1" t="s">
        <v>1618</v>
      </c>
      <c r="P1620" s="1" t="s">
        <v>26270</v>
      </c>
      <c r="Q1620" s="1" t="s">
        <v>26270</v>
      </c>
      <c r="R1620" s="1" t="s">
        <v>14223</v>
      </c>
      <c r="S1620" s="1" t="s">
        <v>1618</v>
      </c>
      <c r="T1620" s="1"/>
      <c r="U1620" s="1"/>
      <c r="V1620" s="1" t="s">
        <v>14231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8173</v>
      </c>
      <c r="H1621" s="1" t="s">
        <v>9759</v>
      </c>
      <c r="I1621" s="1" t="s">
        <v>11277</v>
      </c>
      <c r="J1621" s="1"/>
      <c r="K1621" s="1" t="s">
        <v>26224</v>
      </c>
      <c r="L1621" s="1" t="s">
        <v>1619</v>
      </c>
      <c r="M1621" s="1" t="s">
        <v>12945</v>
      </c>
      <c r="N1621" s="1" t="s">
        <v>12998</v>
      </c>
      <c r="O1621" s="1" t="s">
        <v>1619</v>
      </c>
      <c r="P1621" s="1" t="s">
        <v>26270</v>
      </c>
      <c r="Q1621" s="1" t="s">
        <v>26270</v>
      </c>
      <c r="R1621" s="1" t="s">
        <v>14223</v>
      </c>
      <c r="S1621" s="1" t="s">
        <v>1619</v>
      </c>
      <c r="T1621" s="1"/>
      <c r="U1621" s="1"/>
      <c r="V1621" s="1" t="s">
        <v>14231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8174</v>
      </c>
      <c r="H1622" s="1" t="s">
        <v>9760</v>
      </c>
      <c r="I1622" s="1" t="s">
        <v>11278</v>
      </c>
      <c r="J1622" s="1"/>
      <c r="K1622" s="1" t="s">
        <v>26224</v>
      </c>
      <c r="L1622" s="1" t="s">
        <v>1620</v>
      </c>
      <c r="M1622" s="1" t="s">
        <v>12946</v>
      </c>
      <c r="N1622" s="1" t="s">
        <v>12998</v>
      </c>
      <c r="O1622" s="1" t="s">
        <v>1620</v>
      </c>
      <c r="P1622" s="1" t="s">
        <v>26270</v>
      </c>
      <c r="Q1622" s="1" t="s">
        <v>26270</v>
      </c>
      <c r="R1622" s="1" t="s">
        <v>14223</v>
      </c>
      <c r="S1622" s="1" t="s">
        <v>1620</v>
      </c>
      <c r="T1622" s="1"/>
      <c r="U1622" s="1"/>
      <c r="V1622" s="1" t="s">
        <v>14231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8175</v>
      </c>
      <c r="H1623" s="1" t="s">
        <v>9761</v>
      </c>
      <c r="I1623" s="1" t="s">
        <v>11279</v>
      </c>
      <c r="J1623" s="1"/>
      <c r="K1623" s="1" t="s">
        <v>26224</v>
      </c>
      <c r="L1623" s="1" t="s">
        <v>1621</v>
      </c>
      <c r="M1623" s="1" t="s">
        <v>12947</v>
      </c>
      <c r="N1623" s="1" t="s">
        <v>12998</v>
      </c>
      <c r="O1623" s="1" t="s">
        <v>1621</v>
      </c>
      <c r="P1623" s="1" t="s">
        <v>26270</v>
      </c>
      <c r="Q1623" s="1" t="s">
        <v>26270</v>
      </c>
      <c r="R1623" s="1" t="s">
        <v>14223</v>
      </c>
      <c r="S1623" s="1" t="s">
        <v>1621</v>
      </c>
      <c r="T1623" s="1"/>
      <c r="U1623" s="1"/>
      <c r="V1623" s="1" t="s">
        <v>14231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5009</v>
      </c>
      <c r="H1624" s="1" t="s">
        <v>9762</v>
      </c>
      <c r="I1624" s="1" t="s">
        <v>11280</v>
      </c>
      <c r="J1624" s="1"/>
      <c r="K1624" s="1" t="s">
        <v>26224</v>
      </c>
      <c r="L1624" s="1" t="s">
        <v>1622</v>
      </c>
      <c r="M1624" s="1" t="s">
        <v>12948</v>
      </c>
      <c r="N1624" s="1" t="s">
        <v>12998</v>
      </c>
      <c r="O1624" s="1" t="s">
        <v>1622</v>
      </c>
      <c r="P1624" s="1" t="s">
        <v>26270</v>
      </c>
      <c r="Q1624" s="1" t="s">
        <v>26270</v>
      </c>
      <c r="R1624" s="1" t="s">
        <v>14223</v>
      </c>
      <c r="S1624" s="1" t="s">
        <v>1622</v>
      </c>
      <c r="T1624" s="1"/>
      <c r="U1624" s="1"/>
      <c r="V1624" s="1" t="s">
        <v>14231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8176</v>
      </c>
      <c r="H1625" s="1" t="s">
        <v>9763</v>
      </c>
      <c r="I1625" s="1" t="s">
        <v>11281</v>
      </c>
      <c r="J1625" s="1"/>
      <c r="K1625" s="1" t="s">
        <v>26224</v>
      </c>
      <c r="L1625" s="1" t="s">
        <v>1623</v>
      </c>
      <c r="M1625" s="1" t="s">
        <v>12949</v>
      </c>
      <c r="N1625" s="1" t="s">
        <v>12998</v>
      </c>
      <c r="O1625" s="1" t="s">
        <v>1623</v>
      </c>
      <c r="P1625" s="1" t="s">
        <v>26270</v>
      </c>
      <c r="Q1625" s="1" t="s">
        <v>26270</v>
      </c>
      <c r="R1625" s="1" t="s">
        <v>14223</v>
      </c>
      <c r="S1625" s="1" t="s">
        <v>1623</v>
      </c>
      <c r="T1625" s="1"/>
      <c r="U1625" s="1"/>
      <c r="V1625" s="1" t="s">
        <v>14231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8177</v>
      </c>
      <c r="H1626" s="1" t="s">
        <v>9764</v>
      </c>
      <c r="I1626" s="1" t="s">
        <v>11282</v>
      </c>
      <c r="J1626" s="1"/>
      <c r="K1626" s="1" t="s">
        <v>26224</v>
      </c>
      <c r="L1626" s="1" t="s">
        <v>1624</v>
      </c>
      <c r="M1626" s="1" t="s">
        <v>12950</v>
      </c>
      <c r="N1626" s="1" t="s">
        <v>12998</v>
      </c>
      <c r="O1626" s="1" t="s">
        <v>1624</v>
      </c>
      <c r="P1626" s="1" t="s">
        <v>26270</v>
      </c>
      <c r="Q1626" s="1" t="s">
        <v>26270</v>
      </c>
      <c r="R1626" s="1" t="s">
        <v>14223</v>
      </c>
      <c r="S1626" s="1" t="s">
        <v>1624</v>
      </c>
      <c r="T1626" s="1"/>
      <c r="U1626" s="1"/>
      <c r="V1626" s="1" t="s">
        <v>14231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8178</v>
      </c>
      <c r="H1627" s="1" t="s">
        <v>9765</v>
      </c>
      <c r="I1627" s="1" t="s">
        <v>11283</v>
      </c>
      <c r="J1627" s="1"/>
      <c r="K1627" s="1" t="s">
        <v>26224</v>
      </c>
      <c r="L1627" s="1" t="s">
        <v>1625</v>
      </c>
      <c r="M1627" s="1" t="s">
        <v>12951</v>
      </c>
      <c r="N1627" s="1" t="s">
        <v>12998</v>
      </c>
      <c r="O1627" s="1" t="s">
        <v>1625</v>
      </c>
      <c r="P1627" s="1" t="s">
        <v>26270</v>
      </c>
      <c r="Q1627" s="1" t="s">
        <v>26270</v>
      </c>
      <c r="R1627" s="1" t="s">
        <v>14223</v>
      </c>
      <c r="S1627" s="1" t="s">
        <v>1625</v>
      </c>
      <c r="T1627" s="1"/>
      <c r="U1627" s="1"/>
      <c r="V1627" s="1" t="s">
        <v>14231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8179</v>
      </c>
      <c r="H1628" s="1" t="s">
        <v>9766</v>
      </c>
      <c r="I1628" s="1" t="s">
        <v>11284</v>
      </c>
      <c r="J1628" s="1"/>
      <c r="K1628" s="1" t="s">
        <v>26224</v>
      </c>
      <c r="L1628" s="1" t="s">
        <v>1626</v>
      </c>
      <c r="M1628" s="1" t="s">
        <v>12952</v>
      </c>
      <c r="N1628" s="1" t="s">
        <v>12998</v>
      </c>
      <c r="O1628" s="1" t="s">
        <v>1626</v>
      </c>
      <c r="P1628" s="1" t="s">
        <v>26270</v>
      </c>
      <c r="Q1628" s="1" t="s">
        <v>26270</v>
      </c>
      <c r="R1628" s="1" t="s">
        <v>14223</v>
      </c>
      <c r="S1628" s="1" t="s">
        <v>1626</v>
      </c>
      <c r="T1628" s="1"/>
      <c r="U1628" s="1"/>
      <c r="V1628" s="1" t="s">
        <v>14231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8180</v>
      </c>
      <c r="H1629" s="1" t="s">
        <v>9767</v>
      </c>
      <c r="I1629" s="1" t="s">
        <v>11285</v>
      </c>
      <c r="J1629" s="1"/>
      <c r="K1629" s="1" t="s">
        <v>26224</v>
      </c>
      <c r="L1629" s="1" t="s">
        <v>1627</v>
      </c>
      <c r="M1629" s="1" t="s">
        <v>12953</v>
      </c>
      <c r="N1629" s="1" t="s">
        <v>12998</v>
      </c>
      <c r="O1629" s="1" t="s">
        <v>1627</v>
      </c>
      <c r="P1629" s="1" t="s">
        <v>26270</v>
      </c>
      <c r="Q1629" s="1" t="s">
        <v>26270</v>
      </c>
      <c r="R1629" s="1" t="s">
        <v>14223</v>
      </c>
      <c r="S1629" s="1" t="s">
        <v>1627</v>
      </c>
      <c r="T1629" s="1"/>
      <c r="U1629" s="1"/>
      <c r="V1629" s="1" t="s">
        <v>14231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8181</v>
      </c>
      <c r="H1630" s="1" t="s">
        <v>9768</v>
      </c>
      <c r="I1630" s="1" t="s">
        <v>11286</v>
      </c>
      <c r="J1630" s="1"/>
      <c r="K1630" s="1" t="s">
        <v>26224</v>
      </c>
      <c r="L1630" s="1" t="s">
        <v>1628</v>
      </c>
      <c r="M1630" s="1" t="s">
        <v>12954</v>
      </c>
      <c r="N1630" s="1" t="s">
        <v>12998</v>
      </c>
      <c r="O1630" s="1" t="s">
        <v>1628</v>
      </c>
      <c r="P1630" s="1" t="s">
        <v>26270</v>
      </c>
      <c r="Q1630" s="1" t="s">
        <v>26270</v>
      </c>
      <c r="R1630" s="1" t="s">
        <v>14223</v>
      </c>
      <c r="S1630" s="1" t="s">
        <v>1628</v>
      </c>
      <c r="T1630" s="1"/>
      <c r="U1630" s="1"/>
      <c r="V1630" s="1" t="s">
        <v>14231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8182</v>
      </c>
      <c r="H1631" s="1" t="s">
        <v>9769</v>
      </c>
      <c r="I1631" s="1" t="s">
        <v>11287</v>
      </c>
      <c r="J1631" s="1"/>
      <c r="K1631" s="1" t="s">
        <v>26224</v>
      </c>
      <c r="L1631" s="1" t="s">
        <v>1629</v>
      </c>
      <c r="M1631" s="1" t="s">
        <v>12955</v>
      </c>
      <c r="N1631" s="1" t="s">
        <v>12998</v>
      </c>
      <c r="O1631" s="1" t="s">
        <v>1629</v>
      </c>
      <c r="P1631" s="1" t="s">
        <v>26270</v>
      </c>
      <c r="Q1631" s="1" t="s">
        <v>26270</v>
      </c>
      <c r="R1631" s="1" t="s">
        <v>14223</v>
      </c>
      <c r="S1631" s="1" t="s">
        <v>1629</v>
      </c>
      <c r="T1631" s="1"/>
      <c r="U1631" s="1"/>
      <c r="V1631" s="1" t="s">
        <v>14231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8183</v>
      </c>
      <c r="H1632" s="1" t="s">
        <v>9770</v>
      </c>
      <c r="I1632" s="1" t="s">
        <v>11288</v>
      </c>
      <c r="J1632" s="1"/>
      <c r="K1632" s="1" t="s">
        <v>26224</v>
      </c>
      <c r="L1632" s="1" t="s">
        <v>1630</v>
      </c>
      <c r="M1632" s="1" t="s">
        <v>12956</v>
      </c>
      <c r="N1632" s="1" t="s">
        <v>12998</v>
      </c>
      <c r="O1632" s="1" t="s">
        <v>1630</v>
      </c>
      <c r="P1632" s="1" t="s">
        <v>26270</v>
      </c>
      <c r="Q1632" s="1" t="s">
        <v>26270</v>
      </c>
      <c r="R1632" s="1" t="s">
        <v>14223</v>
      </c>
      <c r="S1632" s="1" t="s">
        <v>1630</v>
      </c>
      <c r="T1632" s="1"/>
      <c r="U1632" s="1"/>
      <c r="V1632" s="1" t="s">
        <v>14231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8184</v>
      </c>
      <c r="H1633" s="1" t="s">
        <v>9771</v>
      </c>
      <c r="I1633" s="1" t="s">
        <v>11289</v>
      </c>
      <c r="J1633" s="1"/>
      <c r="K1633" s="1" t="s">
        <v>26224</v>
      </c>
      <c r="L1633" s="1" t="s">
        <v>1631</v>
      </c>
      <c r="M1633" s="1" t="s">
        <v>12957</v>
      </c>
      <c r="N1633" s="1" t="s">
        <v>12998</v>
      </c>
      <c r="O1633" s="1" t="s">
        <v>1631</v>
      </c>
      <c r="P1633" s="1" t="s">
        <v>26270</v>
      </c>
      <c r="Q1633" s="1" t="s">
        <v>26270</v>
      </c>
      <c r="R1633" s="1" t="s">
        <v>14223</v>
      </c>
      <c r="S1633" s="1" t="s">
        <v>1631</v>
      </c>
      <c r="T1633" s="1"/>
      <c r="U1633" s="1"/>
      <c r="V1633" s="1" t="s">
        <v>14231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8185</v>
      </c>
      <c r="H1634" s="1" t="s">
        <v>9772</v>
      </c>
      <c r="I1634" s="1" t="s">
        <v>11290</v>
      </c>
      <c r="J1634" s="1"/>
      <c r="K1634" s="1" t="s">
        <v>26224</v>
      </c>
      <c r="L1634" s="1" t="s">
        <v>1632</v>
      </c>
      <c r="M1634" s="1" t="s">
        <v>12958</v>
      </c>
      <c r="N1634" s="1" t="s">
        <v>12998</v>
      </c>
      <c r="O1634" s="1" t="s">
        <v>1632</v>
      </c>
      <c r="P1634" s="1" t="s">
        <v>26270</v>
      </c>
      <c r="Q1634" s="1" t="s">
        <v>26270</v>
      </c>
      <c r="R1634" s="1" t="s">
        <v>14223</v>
      </c>
      <c r="S1634" s="1" t="s">
        <v>1632</v>
      </c>
      <c r="T1634" s="1"/>
      <c r="U1634" s="1"/>
      <c r="V1634" s="1" t="s">
        <v>14231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8186</v>
      </c>
      <c r="H1635" s="1" t="s">
        <v>9773</v>
      </c>
      <c r="I1635" s="1" t="s">
        <v>11291</v>
      </c>
      <c r="J1635" s="1"/>
      <c r="K1635" s="1" t="s">
        <v>26224</v>
      </c>
      <c r="L1635" s="1" t="s">
        <v>1633</v>
      </c>
      <c r="M1635" s="1" t="s">
        <v>12959</v>
      </c>
      <c r="N1635" s="1" t="s">
        <v>12998</v>
      </c>
      <c r="O1635" s="1" t="s">
        <v>1633</v>
      </c>
      <c r="P1635" s="1" t="s">
        <v>26271</v>
      </c>
      <c r="Q1635" s="1" t="s">
        <v>27092</v>
      </c>
      <c r="R1635" s="1" t="s">
        <v>14223</v>
      </c>
      <c r="S1635" s="1" t="s">
        <v>1633</v>
      </c>
      <c r="T1635" s="1" t="s">
        <v>27152</v>
      </c>
      <c r="U1635" s="1"/>
      <c r="V1635" s="1" t="s">
        <v>14231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8187</v>
      </c>
      <c r="H1636" s="1" t="s">
        <v>9774</v>
      </c>
      <c r="I1636" s="1" t="s">
        <v>11292</v>
      </c>
      <c r="J1636" s="1"/>
      <c r="K1636" s="1" t="s">
        <v>26224</v>
      </c>
      <c r="L1636" s="1" t="s">
        <v>1634</v>
      </c>
      <c r="M1636" s="1" t="s">
        <v>12960</v>
      </c>
      <c r="N1636" s="1" t="s">
        <v>12998</v>
      </c>
      <c r="O1636" s="1" t="s">
        <v>1634</v>
      </c>
      <c r="P1636" s="1" t="s">
        <v>26271</v>
      </c>
      <c r="Q1636" s="1" t="s">
        <v>27093</v>
      </c>
      <c r="R1636" s="1" t="s">
        <v>14223</v>
      </c>
      <c r="S1636" s="1" t="s">
        <v>1634</v>
      </c>
      <c r="T1636" s="1"/>
      <c r="U1636" s="1"/>
      <c r="V1636" s="1" t="s">
        <v>14231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8188</v>
      </c>
      <c r="H1637" s="1" t="s">
        <v>9775</v>
      </c>
      <c r="I1637" s="1" t="s">
        <v>11293</v>
      </c>
      <c r="J1637" s="1"/>
      <c r="K1637" s="1" t="s">
        <v>26224</v>
      </c>
      <c r="L1637" s="1" t="s">
        <v>1635</v>
      </c>
      <c r="M1637" s="1" t="s">
        <v>12961</v>
      </c>
      <c r="N1637" s="1" t="s">
        <v>12998</v>
      </c>
      <c r="O1637" s="1" t="s">
        <v>1635</v>
      </c>
      <c r="P1637" s="1" t="s">
        <v>26271</v>
      </c>
      <c r="Q1637" s="1" t="s">
        <v>27094</v>
      </c>
      <c r="R1637" s="1" t="s">
        <v>14223</v>
      </c>
      <c r="S1637" s="1" t="s">
        <v>1635</v>
      </c>
      <c r="T1637" s="1"/>
      <c r="U1637" s="1"/>
      <c r="V1637" s="1" t="s">
        <v>14231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8189</v>
      </c>
      <c r="H1638" s="1" t="s">
        <v>9776</v>
      </c>
      <c r="I1638" s="1" t="s">
        <v>11294</v>
      </c>
      <c r="J1638" s="1"/>
      <c r="K1638" s="1" t="s">
        <v>26224</v>
      </c>
      <c r="L1638" s="1" t="s">
        <v>1636</v>
      </c>
      <c r="M1638" s="1" t="s">
        <v>12962</v>
      </c>
      <c r="N1638" s="1" t="s">
        <v>12998</v>
      </c>
      <c r="O1638" s="1" t="s">
        <v>1636</v>
      </c>
      <c r="P1638" s="1" t="s">
        <v>26271</v>
      </c>
      <c r="Q1638" s="1" t="s">
        <v>27095</v>
      </c>
      <c r="R1638" s="1" t="s">
        <v>14223</v>
      </c>
      <c r="S1638" s="1" t="s">
        <v>1636</v>
      </c>
      <c r="T1638" s="1"/>
      <c r="U1638" s="1"/>
      <c r="V1638" s="1" t="s">
        <v>14231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6617</v>
      </c>
      <c r="G1639" s="1" t="s">
        <v>8190</v>
      </c>
      <c r="H1639" s="1" t="s">
        <v>9776</v>
      </c>
      <c r="I1639" s="1" t="s">
        <v>11295</v>
      </c>
      <c r="J1639" s="1"/>
      <c r="K1639" s="1" t="s">
        <v>26224</v>
      </c>
      <c r="L1639" s="1" t="s">
        <v>1637</v>
      </c>
      <c r="M1639" s="1" t="s">
        <v>12963</v>
      </c>
      <c r="N1639" s="1" t="s">
        <v>12998</v>
      </c>
      <c r="O1639" s="1" t="s">
        <v>1637</v>
      </c>
      <c r="P1639" s="1" t="s">
        <v>26271</v>
      </c>
      <c r="Q1639" s="1" t="s">
        <v>27095</v>
      </c>
      <c r="R1639" s="1" t="s">
        <v>14223</v>
      </c>
      <c r="S1639" s="1" t="s">
        <v>1637</v>
      </c>
      <c r="T1639" s="1"/>
      <c r="U1639" s="1"/>
      <c r="V1639" s="1" t="s">
        <v>14231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6618</v>
      </c>
      <c r="G1640" s="1" t="s">
        <v>8191</v>
      </c>
      <c r="H1640" s="1" t="s">
        <v>9777</v>
      </c>
      <c r="I1640" s="1" t="s">
        <v>11296</v>
      </c>
      <c r="J1640" s="1"/>
      <c r="K1640" s="1" t="s">
        <v>26224</v>
      </c>
      <c r="L1640" s="1" t="s">
        <v>1638</v>
      </c>
      <c r="M1640" s="1" t="s">
        <v>12964</v>
      </c>
      <c r="N1640" s="1" t="s">
        <v>12998</v>
      </c>
      <c r="O1640" s="1" t="s">
        <v>1638</v>
      </c>
      <c r="P1640" s="1" t="s">
        <v>26271</v>
      </c>
      <c r="Q1640" s="1" t="s">
        <v>27096</v>
      </c>
      <c r="R1640" s="1" t="s">
        <v>14223</v>
      </c>
      <c r="S1640" s="1" t="s">
        <v>1638</v>
      </c>
      <c r="T1640" s="1"/>
      <c r="U1640" s="1"/>
      <c r="V1640" s="1" t="s">
        <v>14231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6619</v>
      </c>
      <c r="G1641" s="1" t="s">
        <v>8192</v>
      </c>
      <c r="H1641" s="1" t="s">
        <v>9778</v>
      </c>
      <c r="I1641" s="1" t="s">
        <v>11244</v>
      </c>
      <c r="J1641" s="1"/>
      <c r="K1641" s="1" t="s">
        <v>26224</v>
      </c>
      <c r="L1641" s="1" t="s">
        <v>1639</v>
      </c>
      <c r="M1641" s="1" t="s">
        <v>12965</v>
      </c>
      <c r="N1641" s="1" t="s">
        <v>12998</v>
      </c>
      <c r="O1641" s="1" t="s">
        <v>1639</v>
      </c>
      <c r="P1641" s="1" t="s">
        <v>26271</v>
      </c>
      <c r="Q1641" s="1" t="s">
        <v>27097</v>
      </c>
      <c r="R1641" s="1" t="s">
        <v>14223</v>
      </c>
      <c r="S1641" s="1" t="s">
        <v>1639</v>
      </c>
      <c r="T1641" s="1"/>
      <c r="U1641" s="1"/>
      <c r="V1641" s="1" t="s">
        <v>14231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6620</v>
      </c>
      <c r="G1642" s="1" t="s">
        <v>8193</v>
      </c>
      <c r="H1642" s="1" t="s">
        <v>9779</v>
      </c>
      <c r="I1642" s="1" t="s">
        <v>11297</v>
      </c>
      <c r="J1642" s="1"/>
      <c r="K1642" s="1" t="s">
        <v>26224</v>
      </c>
      <c r="L1642" s="1" t="s">
        <v>1640</v>
      </c>
      <c r="M1642" s="1" t="s">
        <v>12966</v>
      </c>
      <c r="N1642" s="1" t="s">
        <v>12998</v>
      </c>
      <c r="O1642" s="1" t="s">
        <v>1640</v>
      </c>
      <c r="P1642" s="1" t="s">
        <v>26271</v>
      </c>
      <c r="Q1642" s="1" t="s">
        <v>27098</v>
      </c>
      <c r="R1642" s="1" t="s">
        <v>14223</v>
      </c>
      <c r="S1642" s="1" t="s">
        <v>1640</v>
      </c>
      <c r="T1642" s="1"/>
      <c r="U1642" s="1"/>
      <c r="V1642" s="1" t="s">
        <v>14231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6621</v>
      </c>
      <c r="G1643" s="1" t="s">
        <v>8194</v>
      </c>
      <c r="H1643" s="1" t="s">
        <v>9780</v>
      </c>
      <c r="I1643" s="1" t="s">
        <v>11298</v>
      </c>
      <c r="J1643" s="1"/>
      <c r="K1643" s="1" t="s">
        <v>26224</v>
      </c>
      <c r="L1643" s="1" t="s">
        <v>1641</v>
      </c>
      <c r="M1643" s="1" t="s">
        <v>12967</v>
      </c>
      <c r="N1643" s="1" t="s">
        <v>12998</v>
      </c>
      <c r="O1643" s="1" t="s">
        <v>1641</v>
      </c>
      <c r="P1643" s="1" t="s">
        <v>26271</v>
      </c>
      <c r="Q1643" s="1" t="s">
        <v>27099</v>
      </c>
      <c r="R1643" s="1" t="s">
        <v>14223</v>
      </c>
      <c r="S1643" s="1" t="s">
        <v>1641</v>
      </c>
      <c r="T1643" s="1"/>
      <c r="U1643" s="1"/>
      <c r="V1643" s="1" t="s">
        <v>14231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6622</v>
      </c>
      <c r="G1644" s="1" t="s">
        <v>8195</v>
      </c>
      <c r="H1644" s="1" t="s">
        <v>9781</v>
      </c>
      <c r="I1644" s="1" t="s">
        <v>11299</v>
      </c>
      <c r="J1644" s="1"/>
      <c r="K1644" s="1" t="s">
        <v>26224</v>
      </c>
      <c r="L1644" s="1" t="s">
        <v>1642</v>
      </c>
      <c r="M1644" s="1" t="s">
        <v>12968</v>
      </c>
      <c r="N1644" s="1" t="s">
        <v>12998</v>
      </c>
      <c r="O1644" s="1" t="s">
        <v>1642</v>
      </c>
      <c r="P1644" s="1" t="s">
        <v>26271</v>
      </c>
      <c r="Q1644" s="1" t="s">
        <v>27100</v>
      </c>
      <c r="R1644" s="1" t="s">
        <v>14223</v>
      </c>
      <c r="S1644" s="1" t="s">
        <v>1642</v>
      </c>
      <c r="T1644" s="1"/>
      <c r="U1644" s="1"/>
      <c r="V1644" s="1" t="s">
        <v>14231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6623</v>
      </c>
      <c r="G1645" s="1" t="s">
        <v>8196</v>
      </c>
      <c r="H1645" s="1" t="s">
        <v>9782</v>
      </c>
      <c r="I1645" s="1" t="s">
        <v>11300</v>
      </c>
      <c r="J1645" s="1"/>
      <c r="K1645" s="1" t="s">
        <v>26224</v>
      </c>
      <c r="L1645" s="1" t="s">
        <v>1643</v>
      </c>
      <c r="M1645" s="1" t="s">
        <v>12969</v>
      </c>
      <c r="N1645" s="1" t="s">
        <v>12998</v>
      </c>
      <c r="O1645" s="1" t="s">
        <v>1643</v>
      </c>
      <c r="P1645" s="1" t="s">
        <v>26271</v>
      </c>
      <c r="Q1645" s="1" t="s">
        <v>27101</v>
      </c>
      <c r="R1645" s="1" t="s">
        <v>14223</v>
      </c>
      <c r="S1645" s="1" t="s">
        <v>1643</v>
      </c>
      <c r="T1645" s="1"/>
      <c r="U1645" s="1"/>
      <c r="V1645" s="1" t="s">
        <v>14231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6624</v>
      </c>
      <c r="G1646" s="1" t="s">
        <v>8197</v>
      </c>
      <c r="H1646" s="1" t="s">
        <v>9783</v>
      </c>
      <c r="I1646" s="1" t="s">
        <v>11301</v>
      </c>
      <c r="J1646" s="1"/>
      <c r="K1646" s="1" t="s">
        <v>26224</v>
      </c>
      <c r="L1646" s="1" t="s">
        <v>1644</v>
      </c>
      <c r="M1646" s="1" t="s">
        <v>12970</v>
      </c>
      <c r="N1646" s="1" t="s">
        <v>12998</v>
      </c>
      <c r="O1646" s="1" t="s">
        <v>1644</v>
      </c>
      <c r="P1646" s="1" t="s">
        <v>26271</v>
      </c>
      <c r="Q1646" s="1" t="s">
        <v>27102</v>
      </c>
      <c r="R1646" s="1" t="s">
        <v>14223</v>
      </c>
      <c r="S1646" s="1" t="s">
        <v>1644</v>
      </c>
      <c r="T1646" s="1"/>
      <c r="U1646" s="1"/>
      <c r="V1646" s="1" t="s">
        <v>14231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6625</v>
      </c>
      <c r="G1647" s="1" t="s">
        <v>8198</v>
      </c>
      <c r="H1647" s="1" t="s">
        <v>9784</v>
      </c>
      <c r="I1647" s="1" t="s">
        <v>11302</v>
      </c>
      <c r="J1647" s="1"/>
      <c r="K1647" s="1" t="s">
        <v>26224</v>
      </c>
      <c r="L1647" s="1" t="s">
        <v>1645</v>
      </c>
      <c r="M1647" s="1" t="s">
        <v>12971</v>
      </c>
      <c r="N1647" s="1" t="s">
        <v>12998</v>
      </c>
      <c r="O1647" s="1" t="s">
        <v>1645</v>
      </c>
      <c r="P1647" s="1" t="s">
        <v>26271</v>
      </c>
      <c r="Q1647" s="1" t="s">
        <v>27103</v>
      </c>
      <c r="R1647" s="1" t="s">
        <v>14223</v>
      </c>
      <c r="S1647" s="1" t="s">
        <v>1645</v>
      </c>
      <c r="T1647" s="1"/>
      <c r="U1647" s="1"/>
      <c r="V1647" s="1" t="s">
        <v>14231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6626</v>
      </c>
      <c r="G1648" s="1" t="s">
        <v>8199</v>
      </c>
      <c r="H1648" s="1" t="s">
        <v>9785</v>
      </c>
      <c r="I1648" s="1" t="s">
        <v>11303</v>
      </c>
      <c r="J1648" s="1"/>
      <c r="K1648" s="1" t="s">
        <v>26224</v>
      </c>
      <c r="L1648" s="1" t="s">
        <v>1646</v>
      </c>
      <c r="M1648" s="1" t="s">
        <v>12972</v>
      </c>
      <c r="N1648" s="1" t="s">
        <v>12998</v>
      </c>
      <c r="O1648" s="1" t="s">
        <v>1646</v>
      </c>
      <c r="P1648" s="1" t="s">
        <v>26271</v>
      </c>
      <c r="Q1648" s="1" t="s">
        <v>27104</v>
      </c>
      <c r="R1648" s="1" t="s">
        <v>14223</v>
      </c>
      <c r="S1648" s="1" t="s">
        <v>1646</v>
      </c>
      <c r="T1648" s="1"/>
      <c r="U1648" s="1"/>
      <c r="V1648" s="1" t="s">
        <v>14231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6627</v>
      </c>
      <c r="G1649" s="1" t="s">
        <v>8200</v>
      </c>
      <c r="H1649" s="1" t="s">
        <v>9786</v>
      </c>
      <c r="I1649" s="1" t="s">
        <v>11304</v>
      </c>
      <c r="J1649" s="1"/>
      <c r="K1649" s="1" t="s">
        <v>26224</v>
      </c>
      <c r="L1649" s="1" t="s">
        <v>1647</v>
      </c>
      <c r="M1649" s="1" t="s">
        <v>12973</v>
      </c>
      <c r="N1649" s="1" t="s">
        <v>12998</v>
      </c>
      <c r="O1649" s="1" t="s">
        <v>1647</v>
      </c>
      <c r="P1649" s="1" t="s">
        <v>26271</v>
      </c>
      <c r="Q1649" s="1" t="s">
        <v>27105</v>
      </c>
      <c r="R1649" s="1" t="s">
        <v>14223</v>
      </c>
      <c r="S1649" s="1" t="s">
        <v>1647</v>
      </c>
      <c r="T1649" s="1"/>
      <c r="U1649" s="1"/>
      <c r="V1649" s="1" t="s">
        <v>14231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6628</v>
      </c>
      <c r="G1650" s="1" t="s">
        <v>8201</v>
      </c>
      <c r="H1650" s="1" t="s">
        <v>9787</v>
      </c>
      <c r="I1650" s="1" t="s">
        <v>11305</v>
      </c>
      <c r="J1650" s="1"/>
      <c r="K1650" s="1" t="s">
        <v>26224</v>
      </c>
      <c r="L1650" s="1" t="s">
        <v>1648</v>
      </c>
      <c r="M1650" s="1" t="s">
        <v>12974</v>
      </c>
      <c r="N1650" s="1" t="s">
        <v>12998</v>
      </c>
      <c r="O1650" s="1" t="s">
        <v>1648</v>
      </c>
      <c r="P1650" s="1" t="s">
        <v>26271</v>
      </c>
      <c r="Q1650" s="1" t="s">
        <v>27106</v>
      </c>
      <c r="R1650" s="1" t="s">
        <v>14223</v>
      </c>
      <c r="S1650" s="1" t="s">
        <v>1648</v>
      </c>
      <c r="T1650" s="1"/>
      <c r="U1650" s="1"/>
      <c r="V1650" s="1" t="s">
        <v>14231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6629</v>
      </c>
      <c r="G1651" s="1" t="s">
        <v>8202</v>
      </c>
      <c r="H1651" s="1" t="s">
        <v>9788</v>
      </c>
      <c r="I1651" s="1" t="s">
        <v>11306</v>
      </c>
      <c r="J1651" s="1"/>
      <c r="K1651" s="1" t="s">
        <v>26224</v>
      </c>
      <c r="L1651" s="1" t="s">
        <v>1649</v>
      </c>
      <c r="M1651" s="1" t="s">
        <v>12975</v>
      </c>
      <c r="N1651" s="1" t="s">
        <v>12998</v>
      </c>
      <c r="O1651" s="1" t="s">
        <v>1649</v>
      </c>
      <c r="P1651" s="1" t="s">
        <v>26271</v>
      </c>
      <c r="Q1651" s="1" t="s">
        <v>27107</v>
      </c>
      <c r="R1651" s="1" t="s">
        <v>14223</v>
      </c>
      <c r="S1651" s="1" t="s">
        <v>1649</v>
      </c>
      <c r="T1651" s="1"/>
      <c r="U1651" s="1"/>
      <c r="V1651" s="1" t="s">
        <v>14231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8203</v>
      </c>
      <c r="H1652" s="1" t="s">
        <v>9789</v>
      </c>
      <c r="I1652" s="1" t="s">
        <v>11307</v>
      </c>
      <c r="J1652" s="1"/>
      <c r="K1652" s="1" t="s">
        <v>26224</v>
      </c>
      <c r="L1652" s="1" t="s">
        <v>1650</v>
      </c>
      <c r="M1652" s="1" t="s">
        <v>12976</v>
      </c>
      <c r="N1652" s="1" t="s">
        <v>12998</v>
      </c>
      <c r="O1652" s="1" t="s">
        <v>1650</v>
      </c>
      <c r="P1652" s="1" t="s">
        <v>26271</v>
      </c>
      <c r="Q1652" s="1" t="s">
        <v>27108</v>
      </c>
      <c r="R1652" s="1" t="s">
        <v>14223</v>
      </c>
      <c r="S1652" s="1" t="s">
        <v>1650</v>
      </c>
      <c r="T1652" s="1"/>
      <c r="U1652" s="1"/>
      <c r="V1652" s="1" t="s">
        <v>14231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8204</v>
      </c>
      <c r="H1653" s="1" t="s">
        <v>9790</v>
      </c>
      <c r="I1653" s="1" t="s">
        <v>11308</v>
      </c>
      <c r="J1653" s="1"/>
      <c r="K1653" s="1" t="s">
        <v>26224</v>
      </c>
      <c r="L1653" s="1" t="s">
        <v>1651</v>
      </c>
      <c r="M1653" s="1" t="s">
        <v>12977</v>
      </c>
      <c r="N1653" s="1" t="s">
        <v>12998</v>
      </c>
      <c r="O1653" s="1" t="s">
        <v>1651</v>
      </c>
      <c r="P1653" s="1" t="s">
        <v>26271</v>
      </c>
      <c r="Q1653" s="1" t="s">
        <v>27109</v>
      </c>
      <c r="R1653" s="1" t="s">
        <v>14223</v>
      </c>
      <c r="S1653" s="1" t="s">
        <v>1651</v>
      </c>
      <c r="T1653" s="1"/>
      <c r="U1653" s="1"/>
      <c r="V1653" s="1" t="s">
        <v>14231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8205</v>
      </c>
      <c r="H1654" s="1" t="s">
        <v>9791</v>
      </c>
      <c r="I1654" s="1" t="s">
        <v>11309</v>
      </c>
      <c r="J1654" s="1"/>
      <c r="K1654" s="1" t="s">
        <v>26224</v>
      </c>
      <c r="L1654" s="1" t="s">
        <v>1652</v>
      </c>
      <c r="M1654" s="1" t="s">
        <v>12978</v>
      </c>
      <c r="N1654" s="1" t="s">
        <v>12998</v>
      </c>
      <c r="O1654" s="1" t="s">
        <v>1652</v>
      </c>
      <c r="P1654" s="1" t="s">
        <v>26271</v>
      </c>
      <c r="Q1654" s="1" t="s">
        <v>27110</v>
      </c>
      <c r="R1654" s="1" t="s">
        <v>14223</v>
      </c>
      <c r="S1654" s="1" t="s">
        <v>1652</v>
      </c>
      <c r="T1654" s="1"/>
      <c r="U1654" s="1"/>
      <c r="V1654" s="1" t="s">
        <v>14231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8206</v>
      </c>
      <c r="H1655" s="1" t="s">
        <v>9792</v>
      </c>
      <c r="I1655" s="1" t="s">
        <v>11310</v>
      </c>
      <c r="J1655" s="1"/>
      <c r="K1655" s="1" t="s">
        <v>26224</v>
      </c>
      <c r="L1655" s="1" t="s">
        <v>1653</v>
      </c>
      <c r="M1655" s="1" t="s">
        <v>12979</v>
      </c>
      <c r="N1655" s="1" t="s">
        <v>12998</v>
      </c>
      <c r="O1655" s="1" t="s">
        <v>1653</v>
      </c>
      <c r="P1655" s="1" t="s">
        <v>26271</v>
      </c>
      <c r="Q1655" s="1" t="s">
        <v>27111</v>
      </c>
      <c r="R1655" s="1" t="s">
        <v>14223</v>
      </c>
      <c r="S1655" s="1" t="s">
        <v>1653</v>
      </c>
      <c r="T1655" s="1"/>
      <c r="U1655" s="1"/>
      <c r="V1655" s="1" t="s">
        <v>14231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8207</v>
      </c>
      <c r="H1656" s="1" t="s">
        <v>9793</v>
      </c>
      <c r="I1656" s="1" t="s">
        <v>11311</v>
      </c>
      <c r="J1656" s="1"/>
      <c r="K1656" s="1" t="s">
        <v>26224</v>
      </c>
      <c r="L1656" s="1" t="s">
        <v>1654</v>
      </c>
      <c r="M1656" s="1" t="s">
        <v>12980</v>
      </c>
      <c r="N1656" s="1" t="s">
        <v>12998</v>
      </c>
      <c r="O1656" s="1" t="s">
        <v>1654</v>
      </c>
      <c r="P1656" s="1" t="s">
        <v>26271</v>
      </c>
      <c r="Q1656" s="1" t="s">
        <v>27112</v>
      </c>
      <c r="R1656" s="1" t="s">
        <v>14223</v>
      </c>
      <c r="S1656" s="1" t="s">
        <v>1654</v>
      </c>
      <c r="T1656" s="1"/>
      <c r="U1656" s="1"/>
      <c r="V1656" s="1" t="s">
        <v>14231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8208</v>
      </c>
      <c r="H1657" s="1" t="s">
        <v>9794</v>
      </c>
      <c r="I1657" s="1" t="s">
        <v>11312</v>
      </c>
      <c r="J1657" s="1"/>
      <c r="K1657" s="1" t="s">
        <v>26224</v>
      </c>
      <c r="L1657" s="1" t="s">
        <v>1655</v>
      </c>
      <c r="M1657" s="1" t="s">
        <v>12981</v>
      </c>
      <c r="N1657" s="1" t="s">
        <v>12998</v>
      </c>
      <c r="O1657" s="1" t="s">
        <v>1655</v>
      </c>
      <c r="P1657" s="1" t="s">
        <v>26271</v>
      </c>
      <c r="Q1657" s="1" t="s">
        <v>27113</v>
      </c>
      <c r="R1657" s="1" t="s">
        <v>14223</v>
      </c>
      <c r="S1657" s="1" t="s">
        <v>1655</v>
      </c>
      <c r="T1657" s="1"/>
      <c r="U1657" s="1"/>
      <c r="V1657" s="1" t="s">
        <v>14231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8209</v>
      </c>
      <c r="H1658" s="1" t="s">
        <v>9795</v>
      </c>
      <c r="I1658" s="1" t="s">
        <v>11313</v>
      </c>
      <c r="J1658" s="1"/>
      <c r="K1658" s="1" t="s">
        <v>26224</v>
      </c>
      <c r="L1658" s="1" t="s">
        <v>1656</v>
      </c>
      <c r="M1658" s="1" t="s">
        <v>12982</v>
      </c>
      <c r="N1658" s="1" t="s">
        <v>12998</v>
      </c>
      <c r="O1658" s="1" t="s">
        <v>1656</v>
      </c>
      <c r="P1658" s="1" t="s">
        <v>26271</v>
      </c>
      <c r="Q1658" s="1" t="s">
        <v>27114</v>
      </c>
      <c r="R1658" s="1" t="s">
        <v>14223</v>
      </c>
      <c r="S1658" s="1" t="s">
        <v>1656</v>
      </c>
      <c r="T1658" s="1"/>
      <c r="U1658" s="1"/>
      <c r="V1658" s="1" t="s">
        <v>14231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8210</v>
      </c>
      <c r="H1659" s="1" t="s">
        <v>9796</v>
      </c>
      <c r="I1659" s="1" t="s">
        <v>11314</v>
      </c>
      <c r="J1659" s="1"/>
      <c r="K1659" s="1" t="s">
        <v>26224</v>
      </c>
      <c r="L1659" s="1" t="s">
        <v>1657</v>
      </c>
      <c r="M1659" s="1" t="s">
        <v>12983</v>
      </c>
      <c r="N1659" s="1" t="s">
        <v>12998</v>
      </c>
      <c r="O1659" s="1" t="s">
        <v>1657</v>
      </c>
      <c r="P1659" s="1" t="s">
        <v>26271</v>
      </c>
      <c r="Q1659" s="1" t="s">
        <v>27115</v>
      </c>
      <c r="R1659" s="1" t="s">
        <v>14223</v>
      </c>
      <c r="S1659" s="1" t="s">
        <v>1657</v>
      </c>
      <c r="T1659" s="1"/>
      <c r="U1659" s="1"/>
      <c r="V1659" s="1" t="s">
        <v>14231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8211</v>
      </c>
      <c r="H1660" s="1" t="s">
        <v>9797</v>
      </c>
      <c r="I1660" s="1" t="s">
        <v>11315</v>
      </c>
      <c r="J1660" s="1"/>
      <c r="K1660" s="1" t="s">
        <v>26224</v>
      </c>
      <c r="L1660" s="1" t="s">
        <v>1658</v>
      </c>
      <c r="M1660" s="1" t="s">
        <v>12984</v>
      </c>
      <c r="N1660" s="1" t="s">
        <v>12998</v>
      </c>
      <c r="O1660" s="1" t="s">
        <v>1658</v>
      </c>
      <c r="P1660" s="1" t="s">
        <v>26271</v>
      </c>
      <c r="Q1660" s="1" t="s">
        <v>27116</v>
      </c>
      <c r="R1660" s="1" t="s">
        <v>14223</v>
      </c>
      <c r="S1660" s="1" t="s">
        <v>1658</v>
      </c>
      <c r="T1660" s="1"/>
      <c r="U1660" s="1"/>
      <c r="V1660" s="1" t="s">
        <v>14231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8212</v>
      </c>
      <c r="H1661" s="1" t="s">
        <v>9798</v>
      </c>
      <c r="I1661" s="1" t="s">
        <v>11316</v>
      </c>
      <c r="J1661" s="1"/>
      <c r="K1661" s="1" t="s">
        <v>26224</v>
      </c>
      <c r="L1661" s="1" t="s">
        <v>1659</v>
      </c>
      <c r="M1661" s="1" t="s">
        <v>12985</v>
      </c>
      <c r="N1661" s="1" t="s">
        <v>12998</v>
      </c>
      <c r="O1661" s="1" t="s">
        <v>1659</v>
      </c>
      <c r="P1661" s="1" t="s">
        <v>26271</v>
      </c>
      <c r="Q1661" s="1" t="s">
        <v>27117</v>
      </c>
      <c r="R1661" s="1" t="s">
        <v>14223</v>
      </c>
      <c r="S1661" s="1" t="s">
        <v>1659</v>
      </c>
      <c r="T1661" s="1"/>
      <c r="U1661" s="1"/>
      <c r="V1661" s="1" t="s">
        <v>14231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8213</v>
      </c>
      <c r="H1662" s="1" t="s">
        <v>9799</v>
      </c>
      <c r="I1662" s="1" t="s">
        <v>11317</v>
      </c>
      <c r="J1662" s="1"/>
      <c r="K1662" s="1" t="s">
        <v>26224</v>
      </c>
      <c r="L1662" s="1" t="s">
        <v>1660</v>
      </c>
      <c r="M1662" s="1" t="s">
        <v>12986</v>
      </c>
      <c r="N1662" s="1" t="s">
        <v>12998</v>
      </c>
      <c r="O1662" s="1" t="s">
        <v>1660</v>
      </c>
      <c r="P1662" s="1" t="s">
        <v>26271</v>
      </c>
      <c r="Q1662" s="1" t="s">
        <v>27118</v>
      </c>
      <c r="R1662" s="1" t="s">
        <v>14223</v>
      </c>
      <c r="S1662" s="1" t="s">
        <v>1660</v>
      </c>
      <c r="T1662" s="1"/>
      <c r="U1662" s="1"/>
      <c r="V1662" s="1" t="s">
        <v>14231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8214</v>
      </c>
      <c r="H1663" s="1" t="s">
        <v>9800</v>
      </c>
      <c r="I1663" s="1" t="s">
        <v>11318</v>
      </c>
      <c r="J1663" s="1"/>
      <c r="K1663" s="1" t="s">
        <v>26224</v>
      </c>
      <c r="L1663" s="1" t="s">
        <v>1661</v>
      </c>
      <c r="M1663" s="1" t="s">
        <v>12987</v>
      </c>
      <c r="N1663" s="1" t="s">
        <v>12998</v>
      </c>
      <c r="O1663" s="1" t="s">
        <v>1661</v>
      </c>
      <c r="P1663" s="1" t="s">
        <v>26271</v>
      </c>
      <c r="Q1663" s="1" t="s">
        <v>27119</v>
      </c>
      <c r="R1663" s="1" t="s">
        <v>14223</v>
      </c>
      <c r="S1663" s="1" t="s">
        <v>1661</v>
      </c>
      <c r="T1663" s="1"/>
      <c r="U1663" s="1"/>
      <c r="V1663" s="1" t="s">
        <v>14231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8215</v>
      </c>
      <c r="H1664" s="1" t="s">
        <v>9799</v>
      </c>
      <c r="I1664" s="1" t="s">
        <v>11319</v>
      </c>
      <c r="J1664" s="1"/>
      <c r="K1664" s="1" t="s">
        <v>26224</v>
      </c>
      <c r="L1664" s="1" t="s">
        <v>1662</v>
      </c>
      <c r="M1664" s="1" t="s">
        <v>12988</v>
      </c>
      <c r="N1664" s="1" t="s">
        <v>12998</v>
      </c>
      <c r="O1664" s="1" t="s">
        <v>1662</v>
      </c>
      <c r="P1664" s="1" t="s">
        <v>26271</v>
      </c>
      <c r="Q1664" s="1" t="s">
        <v>27118</v>
      </c>
      <c r="R1664" s="1" t="s">
        <v>14223</v>
      </c>
      <c r="S1664" s="1" t="s">
        <v>1662</v>
      </c>
      <c r="T1664" s="1"/>
      <c r="U1664" s="1"/>
      <c r="V1664" s="1" t="s">
        <v>14231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8216</v>
      </c>
      <c r="H1665" s="1" t="s">
        <v>9801</v>
      </c>
      <c r="I1665" s="1" t="s">
        <v>11320</v>
      </c>
      <c r="J1665" s="1"/>
      <c r="K1665" s="1" t="s">
        <v>26224</v>
      </c>
      <c r="L1665" s="1" t="s">
        <v>1663</v>
      </c>
      <c r="M1665" s="1" t="s">
        <v>12989</v>
      </c>
      <c r="N1665" s="1" t="s">
        <v>12998</v>
      </c>
      <c r="O1665" s="1" t="s">
        <v>1663</v>
      </c>
      <c r="P1665" s="1" t="s">
        <v>26271</v>
      </c>
      <c r="Q1665" s="1" t="s">
        <v>27120</v>
      </c>
      <c r="R1665" s="1" t="s">
        <v>14223</v>
      </c>
      <c r="S1665" s="1" t="s">
        <v>1663</v>
      </c>
      <c r="T1665" s="1"/>
      <c r="U1665" s="1"/>
      <c r="V1665" s="1" t="s">
        <v>14231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8217</v>
      </c>
      <c r="H1666" s="1" t="s">
        <v>9802</v>
      </c>
      <c r="I1666" s="1" t="s">
        <v>11321</v>
      </c>
      <c r="J1666" s="1"/>
      <c r="K1666" s="1" t="s">
        <v>26224</v>
      </c>
      <c r="L1666" s="1" t="s">
        <v>1664</v>
      </c>
      <c r="M1666" s="1" t="s">
        <v>12990</v>
      </c>
      <c r="N1666" s="1" t="s">
        <v>12998</v>
      </c>
      <c r="O1666" s="1" t="s">
        <v>1664</v>
      </c>
      <c r="P1666" s="1" t="s">
        <v>26271</v>
      </c>
      <c r="Q1666" s="1" t="s">
        <v>27121</v>
      </c>
      <c r="R1666" s="1" t="s">
        <v>14223</v>
      </c>
      <c r="S1666" s="1" t="s">
        <v>1664</v>
      </c>
      <c r="T1666" s="1"/>
      <c r="U1666" s="1"/>
      <c r="V1666" s="1" t="s">
        <v>14231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5052</v>
      </c>
      <c r="H1667" s="1" t="s">
        <v>9803</v>
      </c>
      <c r="I1667" s="1" t="s">
        <v>11322</v>
      </c>
      <c r="J1667" s="1"/>
      <c r="K1667" s="1" t="s">
        <v>26224</v>
      </c>
      <c r="L1667" s="1" t="s">
        <v>1665</v>
      </c>
      <c r="M1667" s="1" t="s">
        <v>12991</v>
      </c>
      <c r="N1667" s="1" t="s">
        <v>12998</v>
      </c>
      <c r="O1667" s="1" t="s">
        <v>1665</v>
      </c>
      <c r="P1667" s="1" t="s">
        <v>26271</v>
      </c>
      <c r="Q1667" s="1" t="s">
        <v>27122</v>
      </c>
      <c r="R1667" s="1" t="s">
        <v>14223</v>
      </c>
      <c r="S1667" s="1" t="s">
        <v>1665</v>
      </c>
      <c r="T1667" s="1"/>
      <c r="U1667" s="1"/>
      <c r="V1667" s="1" t="s">
        <v>14231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8218</v>
      </c>
      <c r="H1668" s="1" t="s">
        <v>9804</v>
      </c>
      <c r="I1668" s="1" t="s">
        <v>11323</v>
      </c>
      <c r="J1668" s="1"/>
      <c r="K1668" s="1" t="s">
        <v>26224</v>
      </c>
      <c r="L1668" s="1" t="s">
        <v>1666</v>
      </c>
      <c r="M1668" s="1" t="s">
        <v>12992</v>
      </c>
      <c r="N1668" s="1" t="s">
        <v>12998</v>
      </c>
      <c r="O1668" s="1" t="s">
        <v>1666</v>
      </c>
      <c r="P1668" s="1" t="s">
        <v>26271</v>
      </c>
      <c r="Q1668" s="1" t="s">
        <v>27123</v>
      </c>
      <c r="R1668" s="1" t="s">
        <v>14223</v>
      </c>
      <c r="S1668" s="1" t="s">
        <v>1666</v>
      </c>
      <c r="T1668" s="1"/>
      <c r="U1668" s="1"/>
      <c r="V1668" s="1" t="s">
        <v>14231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8219</v>
      </c>
      <c r="H1669" s="1" t="s">
        <v>9805</v>
      </c>
      <c r="I1669" s="1" t="s">
        <v>11324</v>
      </c>
      <c r="J1669" s="1"/>
      <c r="K1669" s="1" t="s">
        <v>26224</v>
      </c>
      <c r="L1669" s="1" t="s">
        <v>1667</v>
      </c>
      <c r="M1669" s="1" t="s">
        <v>12993</v>
      </c>
      <c r="N1669" s="1" t="s">
        <v>12998</v>
      </c>
      <c r="O1669" s="1" t="s">
        <v>1667</v>
      </c>
      <c r="P1669" s="1" t="s">
        <v>26271</v>
      </c>
      <c r="Q1669" s="1" t="s">
        <v>27124</v>
      </c>
      <c r="R1669" s="1" t="s">
        <v>14223</v>
      </c>
      <c r="S1669" s="1" t="s">
        <v>1667</v>
      </c>
      <c r="T1669" s="1"/>
      <c r="U1669" s="1"/>
      <c r="V1669" s="1" t="s">
        <v>14231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8220</v>
      </c>
      <c r="H1670" s="1" t="s">
        <v>9806</v>
      </c>
      <c r="I1670" s="1" t="s">
        <v>11325</v>
      </c>
      <c r="J1670" s="1"/>
      <c r="K1670" s="1" t="s">
        <v>26224</v>
      </c>
      <c r="L1670" s="1" t="s">
        <v>1668</v>
      </c>
      <c r="M1670" s="1" t="s">
        <v>12994</v>
      </c>
      <c r="N1670" s="1" t="s">
        <v>12998</v>
      </c>
      <c r="O1670" s="1" t="s">
        <v>1668</v>
      </c>
      <c r="P1670" s="1" t="s">
        <v>26271</v>
      </c>
      <c r="Q1670" s="1" t="s">
        <v>27125</v>
      </c>
      <c r="R1670" s="1" t="s">
        <v>14223</v>
      </c>
      <c r="S1670" s="1" t="s">
        <v>1668</v>
      </c>
      <c r="T1670" s="1"/>
      <c r="U1670" s="1"/>
      <c r="V1670" s="1" t="s">
        <v>14231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8221</v>
      </c>
      <c r="H1671" s="1" t="s">
        <v>9807</v>
      </c>
      <c r="I1671" s="1" t="s">
        <v>11326</v>
      </c>
      <c r="J1671" s="1"/>
      <c r="K1671" s="1" t="s">
        <v>26224</v>
      </c>
      <c r="L1671" s="1" t="s">
        <v>1669</v>
      </c>
      <c r="M1671" s="1" t="s">
        <v>12995</v>
      </c>
      <c r="N1671" s="1" t="s">
        <v>12998</v>
      </c>
      <c r="O1671" s="1" t="s">
        <v>1669</v>
      </c>
      <c r="P1671" s="1" t="s">
        <v>26271</v>
      </c>
      <c r="Q1671" s="1" t="s">
        <v>27126</v>
      </c>
      <c r="R1671" s="1" t="s">
        <v>14223</v>
      </c>
      <c r="S1671" s="1" t="s">
        <v>1669</v>
      </c>
      <c r="T1671" s="1"/>
      <c r="U1671" s="1"/>
      <c r="V1671" s="1" t="s">
        <v>14231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8222</v>
      </c>
      <c r="H1672" s="1" t="s">
        <v>9808</v>
      </c>
      <c r="I1672" s="1" t="s">
        <v>11327</v>
      </c>
      <c r="J1672" s="1"/>
      <c r="K1672" s="1" t="s">
        <v>26224</v>
      </c>
      <c r="L1672" s="1" t="s">
        <v>1670</v>
      </c>
      <c r="M1672" s="1" t="s">
        <v>12996</v>
      </c>
      <c r="N1672" s="1" t="s">
        <v>12998</v>
      </c>
      <c r="O1672" s="1" t="s">
        <v>1670</v>
      </c>
      <c r="P1672" s="1" t="s">
        <v>26271</v>
      </c>
      <c r="Q1672" s="1" t="s">
        <v>27127</v>
      </c>
      <c r="R1672" s="1" t="s">
        <v>14223</v>
      </c>
      <c r="S1672" s="1" t="s">
        <v>1670</v>
      </c>
      <c r="T1672" s="1"/>
      <c r="U1672" s="1"/>
      <c r="V1672" s="1" t="s">
        <v>14231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8223</v>
      </c>
      <c r="H1673" s="1" t="s">
        <v>9809</v>
      </c>
      <c r="I1673" s="1" t="s">
        <v>11328</v>
      </c>
      <c r="J1673" s="1"/>
      <c r="K1673" s="1" t="s">
        <v>26224</v>
      </c>
      <c r="L1673" s="1" t="s">
        <v>1671</v>
      </c>
      <c r="M1673" s="1" t="s">
        <v>12997</v>
      </c>
      <c r="N1673" s="1" t="s">
        <v>12998</v>
      </c>
      <c r="O1673" s="1" t="s">
        <v>1671</v>
      </c>
      <c r="P1673" s="1" t="s">
        <v>26271</v>
      </c>
      <c r="Q1673" s="1" t="s">
        <v>27128</v>
      </c>
      <c r="R1673" s="1" t="s">
        <v>14223</v>
      </c>
      <c r="S1673" s="1" t="s">
        <v>1671</v>
      </c>
      <c r="T1673" s="1"/>
      <c r="U1673" s="1"/>
      <c r="V1673" s="1" t="s">
        <v>14231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20047</v>
      </c>
      <c r="B1700" s="1" t="s">
        <v>20058</v>
      </c>
      <c r="C1700" s="1" t="s">
        <v>20059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20054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20055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23646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2021-10-10T14:28:37Z</dcterms:created>
  <dcterms:modified xsi:type="dcterms:W3CDTF">2021-10-10T14:28:37Z</dcterms:modified>
</cp:coreProperties>
</file>